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8520" windowHeight="11190" tabRatio="908"/>
  </bookViews>
  <sheets>
    <sheet name="لیست نمایندگیهای مجاز" sheetId="19" r:id="rId1"/>
    <sheet name="اطلاعات شرکت" sheetId="20" r:id="rId2"/>
  </sheets>
  <definedNames>
    <definedName name="_xlnm._FilterDatabase" localSheetId="1" hidden="1">'اطلاعات شرکت'!$A$2:$DJ$2446</definedName>
    <definedName name="_xlnm._FilterDatabase" localSheetId="0" hidden="1">'لیست نمایندگیهای مجاز'!$A$2:$DS$2447</definedName>
    <definedName name="آذربايجان_شرقي" localSheetId="1">#REF!</definedName>
    <definedName name="آذربايجان_شرقي">#REF!</definedName>
    <definedName name="تهران" localSheetId="1">#REF!</definedName>
    <definedName name="تهران">#REF!</definedName>
  </definedNames>
  <calcPr calcId="145621"/>
</workbook>
</file>

<file path=xl/sharedStrings.xml><?xml version="1.0" encoding="utf-8"?>
<sst xmlns="http://schemas.openxmlformats.org/spreadsheetml/2006/main" count="34" uniqueCount="32">
  <si>
    <t>ردیف</t>
  </si>
  <si>
    <t>تهران</t>
  </si>
  <si>
    <t>نام شرکت</t>
  </si>
  <si>
    <t>نام نمایندگی</t>
  </si>
  <si>
    <t>کد نمایندگی</t>
  </si>
  <si>
    <t>نام استان</t>
  </si>
  <si>
    <t>نام شهر</t>
  </si>
  <si>
    <t>پیش شماره</t>
  </si>
  <si>
    <t>تلفن ثابت</t>
  </si>
  <si>
    <t>فکس</t>
  </si>
  <si>
    <t>تلفن همراه مدیر نمایندگی</t>
  </si>
  <si>
    <r>
      <t xml:space="preserve">آدرس پستی </t>
    </r>
    <r>
      <rPr>
        <b/>
        <u/>
        <sz val="10"/>
        <color rgb="FF002060"/>
        <rFont val="B Titr"/>
        <charset val="178"/>
      </rPr>
      <t>(بروزرسانی شده)</t>
    </r>
  </si>
  <si>
    <t>نمایندگی مشترک با سایر شرکت ها</t>
  </si>
  <si>
    <t>آیا نمایندگی خدمات سایر شرکت ها را نیز ارائه میدهد؟</t>
  </si>
  <si>
    <t>در صورت مثبت بودن پاسخ سوال قبلی نام شرکت ثبت گردد</t>
  </si>
  <si>
    <t>کد نمایندگی مشترک</t>
  </si>
  <si>
    <t>نمونه</t>
  </si>
  <si>
    <t>041</t>
  </si>
  <si>
    <t>dealer@sample.com</t>
  </si>
  <si>
    <t>بله/خیر</t>
  </si>
  <si>
    <t>نام مدیر/ صاحب امتیاز نمایندگی</t>
  </si>
  <si>
    <t>نام نمایندگی مشترک</t>
  </si>
  <si>
    <t>آدرس ایمیل نمایندگی 
(در صورت وجود)</t>
  </si>
  <si>
    <t>ابراهیم اصغری</t>
  </si>
  <si>
    <t>تعمیرگاه سرعت</t>
  </si>
  <si>
    <t>نام مدیر عامل</t>
  </si>
  <si>
    <t xml:space="preserve">آدرس ایمیل شرکت </t>
  </si>
  <si>
    <r>
      <t xml:space="preserve">آدرس پستی شرکت </t>
    </r>
    <r>
      <rPr>
        <b/>
        <u/>
        <sz val="10"/>
        <color rgb="FF002060"/>
        <rFont val="B Titr"/>
        <charset val="178"/>
      </rPr>
      <t>(دفتر مرکزی)</t>
    </r>
  </si>
  <si>
    <t>نام رابط</t>
  </si>
  <si>
    <t>تلفن همراه رابط</t>
  </si>
  <si>
    <t>تلفن ثابت دفتر مرکزی</t>
  </si>
  <si>
    <t>فکس دفتر مرکزی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</si>
</sst>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B Nazanin"/>
      <charset val="178"/>
    </font>
    <font>
      <sz val="12"/>
      <color indexed="8"/>
      <name val="Verdana"/>
      <family val="2"/>
    </font>
    <font>
      <b/>
      <sz val="10"/>
      <color indexed="8"/>
      <name val="B Titr"/>
      <charset val="178"/>
    </font>
    <font>
      <b/>
      <u/>
      <sz val="10"/>
      <color rgb="FF002060"/>
      <name val="B Titr"/>
      <charset val="178"/>
    </font>
    <font>
      <sz val="10"/>
      <color indexed="8"/>
      <name val="B Titr"/>
      <charset val="178"/>
    </font>
    <font>
      <b/>
      <sz val="12"/>
      <name val="B Nazanin"/>
      <charset val="178"/>
    </font>
    <font>
      <u/>
      <sz val="12"/>
      <color theme="10"/>
      <name val="Verdana"/>
      <family val="2"/>
    </font>
    <font>
      <u/>
      <sz val="12"/>
      <color theme="10"/>
      <name val="B Nazanin"/>
      <charset val="178"/>
    </font>
    <font>
      <sz val="12"/>
      <color rgb="FF0070C0"/>
      <name val="B Nazanin"/>
      <charset val="178"/>
    </font>
    <font>
      <b/>
      <sz val="12"/>
      <color rgb="FF0070C0"/>
      <name val="B Nazanin"/>
      <charset val="178"/>
    </font>
    <font>
      <b/>
      <sz val="12"/>
      <color indexed="8"/>
      <name val="B Nazanin"/>
      <charset val="178"/>
    </font>
    <font>
      <b/>
      <sz val="12"/>
      <color theme="1"/>
      <name val="B Nazanin"/>
      <charset val="178"/>
    </font>
    <font>
      <b/>
      <i/>
      <sz val="12"/>
      <color indexed="8"/>
      <name val="B Nazanin"/>
      <charset val="178"/>
    </font>
    <font>
      <b/>
      <sz val="8"/>
      <color indexed="8"/>
      <name val="B Titr"/>
      <charset val="17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BD3A7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7" fillId="2" borderId="0" xfId="4" applyNumberFormat="1" applyFont="1" applyFill="1" applyBorder="1" applyAlignment="1">
      <alignment vertical="top" wrapText="1"/>
    </xf>
    <xf numFmtId="0" fontId="7" fillId="2" borderId="0" xfId="4" applyFont="1" applyFill="1" applyBorder="1" applyAlignment="1">
      <alignment vertical="top" wrapText="1"/>
    </xf>
    <xf numFmtId="0" fontId="7" fillId="2" borderId="1" xfId="4" applyFont="1" applyFill="1" applyBorder="1" applyAlignment="1">
      <alignment vertical="top" wrapText="1"/>
    </xf>
    <xf numFmtId="0" fontId="8" fillId="2" borderId="3" xfId="4" applyNumberFormat="1" applyFont="1" applyFill="1" applyBorder="1" applyAlignment="1">
      <alignment horizontal="center" vertical="center"/>
    </xf>
    <xf numFmtId="0" fontId="8" fillId="2" borderId="3" xfId="4" applyNumberFormat="1" applyFont="1" applyFill="1" applyBorder="1" applyAlignment="1">
      <alignment horizontal="center" vertical="center" wrapText="1"/>
    </xf>
    <xf numFmtId="0" fontId="10" fillId="2" borderId="3" xfId="5" applyNumberFormat="1" applyFont="1" applyFill="1" applyBorder="1" applyAlignment="1">
      <alignment horizontal="center" vertical="center" wrapText="1"/>
    </xf>
    <xf numFmtId="0" fontId="11" fillId="2" borderId="0" xfId="4" applyNumberFormat="1" applyFont="1" applyFill="1" applyBorder="1" applyAlignment="1">
      <alignment vertical="top" wrapText="1"/>
    </xf>
    <xf numFmtId="0" fontId="11" fillId="2" borderId="0" xfId="4" applyFont="1" applyFill="1" applyBorder="1" applyAlignment="1">
      <alignment vertical="top" wrapText="1"/>
    </xf>
    <xf numFmtId="0" fontId="11" fillId="2" borderId="1" xfId="4" applyFont="1" applyFill="1" applyBorder="1" applyAlignment="1">
      <alignment vertical="top" wrapText="1"/>
    </xf>
    <xf numFmtId="0" fontId="12" fillId="2" borderId="1" xfId="4" applyNumberFormat="1" applyFont="1" applyFill="1" applyBorder="1" applyAlignment="1">
      <alignment horizontal="center" vertical="center"/>
    </xf>
    <xf numFmtId="0" fontId="12" fillId="2" borderId="1" xfId="4" applyNumberFormat="1" applyFont="1" applyFill="1" applyBorder="1" applyAlignment="1">
      <alignment horizontal="center" vertical="center" wrapText="1"/>
    </xf>
    <xf numFmtId="0" fontId="13" fillId="2" borderId="1" xfId="4" applyNumberFormat="1" applyFont="1" applyFill="1" applyBorder="1" applyAlignment="1">
      <alignment horizontal="center" vertical="center"/>
    </xf>
    <xf numFmtId="1" fontId="13" fillId="2" borderId="1" xfId="4" applyNumberFormat="1" applyFont="1" applyFill="1" applyBorder="1" applyAlignment="1">
      <alignment horizontal="center" vertical="center"/>
    </xf>
    <xf numFmtId="1" fontId="13" fillId="2" borderId="1" xfId="4" applyNumberFormat="1" applyFont="1" applyFill="1" applyBorder="1" applyAlignment="1">
      <alignment horizontal="center" vertical="center" wrapText="1"/>
    </xf>
    <xf numFmtId="0" fontId="3" fillId="2" borderId="0" xfId="4" applyNumberFormat="1" applyFont="1" applyFill="1" applyBorder="1" applyAlignment="1">
      <alignment vertical="top" wrapText="1"/>
    </xf>
    <xf numFmtId="0" fontId="3" fillId="2" borderId="0" xfId="4" applyFont="1" applyFill="1" applyBorder="1" applyAlignment="1">
      <alignment vertical="top" wrapText="1"/>
    </xf>
    <xf numFmtId="0" fontId="3" fillId="2" borderId="1" xfId="4" applyFont="1" applyFill="1" applyBorder="1" applyAlignment="1">
      <alignment vertical="top" wrapText="1"/>
    </xf>
    <xf numFmtId="0" fontId="13" fillId="2" borderId="1" xfId="4" applyNumberFormat="1" applyFont="1" applyFill="1" applyBorder="1" applyAlignment="1">
      <alignment horizontal="center" vertical="center" wrapText="1"/>
    </xf>
    <xf numFmtId="0" fontId="3" fillId="2" borderId="1" xfId="4" applyNumberFormat="1" applyFont="1" applyFill="1" applyBorder="1" applyAlignment="1">
      <alignment vertical="top" wrapText="1"/>
    </xf>
    <xf numFmtId="0" fontId="8" fillId="2" borderId="1" xfId="4" applyFont="1" applyFill="1" applyBorder="1" applyAlignment="1">
      <alignment horizontal="center" vertical="center"/>
    </xf>
    <xf numFmtId="0" fontId="14" fillId="2" borderId="1" xfId="4" applyFont="1" applyFill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readingOrder="1"/>
    </xf>
    <xf numFmtId="0" fontId="8" fillId="2" borderId="1" xfId="3" applyFont="1" applyFill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/>
    </xf>
    <xf numFmtId="0" fontId="16" fillId="4" borderId="10" xfId="4" applyNumberFormat="1" applyFont="1" applyFill="1" applyBorder="1" applyAlignment="1">
      <alignment horizontal="center" vertical="center" wrapText="1"/>
    </xf>
    <xf numFmtId="0" fontId="13" fillId="2" borderId="3" xfId="4" applyNumberFormat="1" applyFont="1" applyFill="1" applyBorder="1" applyAlignment="1">
      <alignment horizontal="center" vertical="center"/>
    </xf>
    <xf numFmtId="0" fontId="13" fillId="2" borderId="3" xfId="4" applyNumberFormat="1" applyFont="1" applyFill="1" applyBorder="1" applyAlignment="1">
      <alignment horizontal="center" vertical="center" wrapText="1"/>
    </xf>
    <xf numFmtId="0" fontId="12" fillId="2" borderId="0" xfId="4" applyNumberFormat="1" applyFont="1" applyFill="1" applyBorder="1" applyAlignment="1">
      <alignment horizontal="center" vertical="center"/>
    </xf>
    <xf numFmtId="0" fontId="12" fillId="2" borderId="0" xfId="4" applyNumberFormat="1" applyFont="1" applyFill="1" applyBorder="1" applyAlignment="1">
      <alignment horizontal="center" vertical="center" wrapText="1"/>
    </xf>
    <xf numFmtId="0" fontId="13" fillId="2" borderId="0" xfId="4" applyNumberFormat="1" applyFont="1" applyFill="1" applyBorder="1" applyAlignment="1">
      <alignment horizontal="center" vertical="center"/>
    </xf>
    <xf numFmtId="1" fontId="13" fillId="2" borderId="0" xfId="4" applyNumberFormat="1" applyFont="1" applyFill="1" applyBorder="1" applyAlignment="1">
      <alignment horizontal="center" vertical="center"/>
    </xf>
    <xf numFmtId="1" fontId="13" fillId="2" borderId="0" xfId="4" applyNumberFormat="1" applyFont="1" applyFill="1" applyBorder="1" applyAlignment="1">
      <alignment horizontal="center" vertical="center" wrapText="1"/>
    </xf>
    <xf numFmtId="0" fontId="13" fillId="2" borderId="0" xfId="4" applyNumberFormat="1" applyFont="1" applyFill="1" applyBorder="1" applyAlignment="1">
      <alignment horizontal="center" vertical="center" wrapText="1"/>
    </xf>
    <xf numFmtId="0" fontId="8" fillId="2" borderId="11" xfId="4" applyNumberFormat="1" applyFont="1" applyFill="1" applyBorder="1" applyAlignment="1">
      <alignment horizontal="center" vertical="center"/>
    </xf>
    <xf numFmtId="0" fontId="8" fillId="2" borderId="9" xfId="4" applyNumberFormat="1" applyFont="1" applyFill="1" applyBorder="1" applyAlignment="1">
      <alignment horizontal="center" vertical="center"/>
    </xf>
    <xf numFmtId="0" fontId="8" fillId="2" borderId="9" xfId="4" applyNumberFormat="1" applyFont="1" applyFill="1" applyBorder="1" applyAlignment="1">
      <alignment horizontal="center" vertical="center" wrapText="1"/>
    </xf>
    <xf numFmtId="0" fontId="10" fillId="2" borderId="9" xfId="5" applyNumberFormat="1" applyFont="1" applyFill="1" applyBorder="1" applyAlignment="1">
      <alignment horizontal="center" vertical="center" wrapText="1"/>
    </xf>
    <xf numFmtId="0" fontId="8" fillId="2" borderId="12" xfId="4" applyNumberFormat="1" applyFont="1" applyFill="1" applyBorder="1" applyAlignment="1">
      <alignment horizontal="center" vertical="center"/>
    </xf>
    <xf numFmtId="0" fontId="5" fillId="5" borderId="13" xfId="4" applyNumberFormat="1" applyFont="1" applyFill="1" applyBorder="1" applyAlignment="1">
      <alignment horizontal="center" vertical="center" wrapText="1"/>
    </xf>
    <xf numFmtId="0" fontId="5" fillId="5" borderId="14" xfId="4" applyNumberFormat="1" applyFont="1" applyFill="1" applyBorder="1" applyAlignment="1">
      <alignment horizontal="center" vertical="center" wrapText="1"/>
    </xf>
    <xf numFmtId="0" fontId="5" fillId="5" borderId="15" xfId="4" applyNumberFormat="1" applyFont="1" applyFill="1" applyBorder="1" applyAlignment="1">
      <alignment horizontal="center" vertical="center" wrapText="1"/>
    </xf>
    <xf numFmtId="0" fontId="7" fillId="4" borderId="6" xfId="4" applyNumberFormat="1" applyFont="1" applyFill="1" applyBorder="1" applyAlignment="1">
      <alignment horizontal="center" vertical="top" wrapText="1"/>
    </xf>
    <xf numFmtId="0" fontId="7" fillId="4" borderId="7" xfId="4" applyNumberFormat="1" applyFont="1" applyFill="1" applyBorder="1" applyAlignment="1">
      <alignment horizontal="center" vertical="top" wrapText="1"/>
    </xf>
    <xf numFmtId="0" fontId="7" fillId="4" borderId="8" xfId="4" applyNumberFormat="1" applyFont="1" applyFill="1" applyBorder="1" applyAlignment="1">
      <alignment horizontal="center" vertical="top" wrapText="1"/>
    </xf>
    <xf numFmtId="0" fontId="5" fillId="3" borderId="2" xfId="4" applyNumberFormat="1" applyFont="1" applyFill="1" applyBorder="1" applyAlignment="1">
      <alignment horizontal="center" vertical="center" wrapText="1"/>
    </xf>
    <xf numFmtId="0" fontId="5" fillId="3" borderId="9" xfId="4" applyNumberFormat="1" applyFont="1" applyFill="1" applyBorder="1" applyAlignment="1">
      <alignment horizontal="center" vertical="center" wrapText="1"/>
    </xf>
    <xf numFmtId="0" fontId="5" fillId="3" borderId="4" xfId="4" applyNumberFormat="1" applyFont="1" applyFill="1" applyBorder="1" applyAlignment="1">
      <alignment horizontal="center" vertical="center" wrapText="1"/>
    </xf>
    <xf numFmtId="0" fontId="5" fillId="3" borderId="8" xfId="4" applyNumberFormat="1" applyFont="1" applyFill="1" applyBorder="1" applyAlignment="1">
      <alignment horizontal="center" vertical="center" wrapText="1"/>
    </xf>
    <xf numFmtId="0" fontId="5" fillId="3" borderId="5" xfId="4" applyNumberFormat="1" applyFont="1" applyFill="1" applyBorder="1" applyAlignment="1">
      <alignment horizontal="center" vertical="center" wrapText="1"/>
    </xf>
    <xf numFmtId="0" fontId="5" fillId="3" borderId="6" xfId="4" applyNumberFormat="1" applyFont="1" applyFill="1" applyBorder="1" applyAlignment="1">
      <alignment horizontal="center" vertical="center" wrapText="1"/>
    </xf>
  </cellXfs>
  <cellStyles count="12">
    <cellStyle name="Hyperlink" xfId="5" builtinId="8"/>
    <cellStyle name="Normal" xfId="0" builtinId="0"/>
    <cellStyle name="Normal 2" xfId="2"/>
    <cellStyle name="Normal 2 10" xfId="6"/>
    <cellStyle name="Normal 2 12" xfId="7"/>
    <cellStyle name="Normal 2 2" xfId="8"/>
    <cellStyle name="Normal 2 3" xfId="9"/>
    <cellStyle name="Normal 3" xfId="1"/>
    <cellStyle name="Normal 4" xfId="4"/>
    <cellStyle name="Normal 5" xfId="10"/>
    <cellStyle name="Normal_فرمت درخواست اطلاعات" xfId="3"/>
    <cellStyle name="Percent 2" xfId="11"/>
  </cellStyles>
  <dxfs count="1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aler@sampl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EH2608"/>
  <sheetViews>
    <sheetView showGridLines="0" rightToLeft="1" tabSelected="1" workbookViewId="0">
      <pane ySplit="2" topLeftCell="A3" activePane="bottomLeft" state="frozen"/>
      <selection activeCell="N17" sqref="N17"/>
      <selection pane="bottomLeft" activeCell="Q3" sqref="Q3"/>
    </sheetView>
  </sheetViews>
  <sheetFormatPr defaultColWidth="12.28515625" defaultRowHeight="24.95" customHeight="1"/>
  <cols>
    <col min="1" max="1" width="5.7109375" style="19" customWidth="1"/>
    <col min="2" max="2" width="14.28515625" style="19" customWidth="1"/>
    <col min="3" max="4" width="18.5703125" style="19" customWidth="1"/>
    <col min="5" max="5" width="10.7109375" style="19" customWidth="1"/>
    <col min="6" max="7" width="8.42578125" style="19" customWidth="1"/>
    <col min="8" max="8" width="10.28515625" style="19" customWidth="1"/>
    <col min="9" max="9" width="11.7109375" style="19" customWidth="1"/>
    <col min="10" max="10" width="11.28515625" style="19" customWidth="1"/>
    <col min="11" max="11" width="15.5703125" style="19" customWidth="1"/>
    <col min="12" max="12" width="25.5703125" style="19" customWidth="1"/>
    <col min="13" max="13" width="25" style="19" customWidth="1"/>
    <col min="14" max="14" width="17.7109375" style="19" customWidth="1"/>
    <col min="15" max="15" width="18.5703125" style="19" customWidth="1"/>
    <col min="16" max="16" width="13" style="19" customWidth="1"/>
    <col min="17" max="17" width="12.85546875" style="19" customWidth="1"/>
    <col min="18" max="121" width="12.28515625" style="15" customWidth="1"/>
    <col min="122" max="123" width="12.28515625" style="16" customWidth="1"/>
    <col min="124" max="137" width="12.28515625" style="16"/>
    <col min="138" max="138" width="13.140625" style="16" customWidth="1"/>
    <col min="139" max="16384" width="12.28515625" style="17"/>
  </cols>
  <sheetData>
    <row r="1" spans="1:138" s="3" customFormat="1" ht="30.75" customHeight="1" thickBot="1">
      <c r="A1" s="48" t="s">
        <v>0</v>
      </c>
      <c r="B1" s="46" t="s">
        <v>2</v>
      </c>
      <c r="C1" s="46" t="s">
        <v>3</v>
      </c>
      <c r="D1" s="46" t="s">
        <v>20</v>
      </c>
      <c r="E1" s="46" t="s">
        <v>4</v>
      </c>
      <c r="F1" s="46" t="s">
        <v>5</v>
      </c>
      <c r="G1" s="46" t="s">
        <v>6</v>
      </c>
      <c r="H1" s="48" t="s">
        <v>7</v>
      </c>
      <c r="I1" s="46" t="s">
        <v>8</v>
      </c>
      <c r="J1" s="46" t="s">
        <v>9</v>
      </c>
      <c r="K1" s="50" t="s">
        <v>10</v>
      </c>
      <c r="L1" s="46" t="s">
        <v>22</v>
      </c>
      <c r="M1" s="46" t="s">
        <v>11</v>
      </c>
      <c r="N1" s="43" t="s">
        <v>12</v>
      </c>
      <c r="O1" s="44"/>
      <c r="P1" s="44"/>
      <c r="Q1" s="45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1:138" s="3" customFormat="1" ht="45.75" customHeight="1" thickBot="1">
      <c r="A2" s="49"/>
      <c r="B2" s="47"/>
      <c r="C2" s="47"/>
      <c r="D2" s="47"/>
      <c r="E2" s="47"/>
      <c r="F2" s="47"/>
      <c r="G2" s="47"/>
      <c r="H2" s="49"/>
      <c r="I2" s="47"/>
      <c r="J2" s="47"/>
      <c r="K2" s="51"/>
      <c r="L2" s="47"/>
      <c r="M2" s="47"/>
      <c r="N2" s="26" t="s">
        <v>13</v>
      </c>
      <c r="O2" s="26" t="s">
        <v>14</v>
      </c>
      <c r="P2" s="26" t="s">
        <v>21</v>
      </c>
      <c r="Q2" s="26" t="s">
        <v>15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1:138" s="9" customFormat="1" ht="24.95" customHeight="1">
      <c r="A3" s="4">
        <v>1</v>
      </c>
      <c r="B3" s="4" t="s">
        <v>16</v>
      </c>
      <c r="C3" s="4" t="s">
        <v>24</v>
      </c>
      <c r="D3" s="4" t="s">
        <v>23</v>
      </c>
      <c r="E3" s="4">
        <v>1510</v>
      </c>
      <c r="F3" s="4" t="s">
        <v>1</v>
      </c>
      <c r="G3" s="4" t="s">
        <v>1</v>
      </c>
      <c r="H3" s="4" t="s">
        <v>17</v>
      </c>
      <c r="I3" s="4">
        <v>34202667</v>
      </c>
      <c r="J3" s="5">
        <v>34204815</v>
      </c>
      <c r="K3" s="4">
        <v>9129999999</v>
      </c>
      <c r="L3" s="6" t="s">
        <v>18</v>
      </c>
      <c r="M3" s="4"/>
      <c r="N3" s="4" t="s">
        <v>19</v>
      </c>
      <c r="O3" s="4"/>
      <c r="P3" s="4"/>
      <c r="Q3" s="4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</row>
    <row r="4" spans="1:138" s="9" customFormat="1" ht="24.95" customHeight="1">
      <c r="A4" s="10"/>
      <c r="B4" s="10"/>
      <c r="C4" s="10"/>
      <c r="D4" s="10"/>
      <c r="E4" s="10"/>
      <c r="F4" s="10"/>
      <c r="G4" s="10"/>
      <c r="H4" s="10"/>
      <c r="I4" s="10"/>
      <c r="J4" s="11"/>
      <c r="K4" s="10"/>
      <c r="L4" s="11"/>
      <c r="M4" s="10"/>
      <c r="N4" s="10"/>
      <c r="O4" s="10"/>
      <c r="P4" s="10"/>
      <c r="Q4" s="10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</row>
    <row r="5" spans="1:138" ht="24.95" customHeight="1">
      <c r="A5" s="12"/>
      <c r="B5" s="12"/>
      <c r="C5" s="12"/>
      <c r="D5" s="12"/>
      <c r="E5" s="12"/>
      <c r="F5" s="12"/>
      <c r="G5" s="12"/>
      <c r="H5" s="12"/>
      <c r="I5" s="13"/>
      <c r="J5" s="14"/>
      <c r="K5" s="13"/>
      <c r="L5" s="14"/>
      <c r="M5" s="12"/>
      <c r="N5" s="13"/>
      <c r="O5" s="13"/>
      <c r="P5" s="13"/>
      <c r="Q5" s="13"/>
    </row>
    <row r="6" spans="1:138" ht="24.95" customHeight="1">
      <c r="A6" s="12"/>
      <c r="B6" s="12"/>
      <c r="C6" s="12"/>
      <c r="D6" s="12"/>
      <c r="E6" s="12"/>
      <c r="F6" s="12"/>
      <c r="G6" s="12"/>
      <c r="H6" s="12"/>
      <c r="I6" s="12"/>
      <c r="J6" s="18"/>
      <c r="K6" s="12"/>
      <c r="L6" s="18"/>
      <c r="M6" s="12"/>
      <c r="N6" s="12"/>
      <c r="O6" s="12"/>
      <c r="P6" s="12"/>
      <c r="Q6" s="12"/>
    </row>
    <row r="7" spans="1:138" ht="24.95" customHeight="1">
      <c r="A7" s="12"/>
      <c r="B7" s="12"/>
      <c r="C7" s="12"/>
      <c r="D7" s="12"/>
      <c r="E7" s="12"/>
      <c r="F7" s="12"/>
      <c r="G7" s="12"/>
      <c r="H7" s="12"/>
      <c r="I7" s="12"/>
      <c r="J7" s="18"/>
      <c r="K7" s="12"/>
      <c r="L7" s="18"/>
      <c r="M7" s="12"/>
      <c r="N7" s="12"/>
      <c r="O7" s="12"/>
      <c r="P7" s="12"/>
      <c r="Q7" s="12"/>
    </row>
    <row r="8" spans="1:138" ht="24.95" customHeight="1">
      <c r="A8" s="12"/>
      <c r="B8" s="12"/>
      <c r="C8" s="12"/>
      <c r="D8" s="12"/>
      <c r="E8" s="12"/>
      <c r="F8" s="12"/>
      <c r="G8" s="12"/>
      <c r="H8" s="12"/>
      <c r="I8" s="12"/>
      <c r="J8" s="18"/>
      <c r="K8" s="12"/>
      <c r="L8" s="18"/>
      <c r="M8" s="12"/>
      <c r="N8" s="12"/>
      <c r="O8" s="12"/>
      <c r="P8" s="12"/>
      <c r="Q8" s="12"/>
    </row>
    <row r="9" spans="1:138" ht="24.95" customHeight="1">
      <c r="A9" s="12"/>
      <c r="B9" s="12"/>
      <c r="C9" s="12"/>
      <c r="D9" s="12"/>
      <c r="E9" s="12"/>
      <c r="F9" s="12"/>
      <c r="G9" s="12"/>
      <c r="H9" s="12"/>
      <c r="I9" s="12"/>
      <c r="J9" s="18"/>
      <c r="K9" s="12"/>
      <c r="L9" s="18"/>
      <c r="M9" s="12"/>
      <c r="O9" s="12"/>
      <c r="P9" s="12"/>
      <c r="Q9" s="12"/>
    </row>
    <row r="10" spans="1:138" ht="24.95" customHeight="1">
      <c r="A10" s="12"/>
      <c r="B10" s="12"/>
      <c r="C10" s="12"/>
      <c r="D10" s="12"/>
      <c r="E10" s="12"/>
      <c r="F10" s="12"/>
      <c r="G10" s="12"/>
      <c r="H10" s="12"/>
      <c r="I10" s="12"/>
      <c r="J10" s="18"/>
      <c r="K10" s="12"/>
      <c r="L10" s="18"/>
      <c r="M10" s="12"/>
      <c r="N10" s="12"/>
      <c r="O10" s="12"/>
      <c r="P10" s="12"/>
      <c r="Q10" s="12"/>
    </row>
    <row r="11" spans="1:138" ht="24.95" customHeight="1">
      <c r="A11" s="12"/>
      <c r="B11" s="12"/>
      <c r="C11" s="12"/>
      <c r="D11" s="12"/>
      <c r="E11" s="12"/>
      <c r="F11" s="12"/>
      <c r="G11" s="12"/>
      <c r="H11" s="12"/>
      <c r="I11" s="12"/>
      <c r="J11" s="18"/>
      <c r="K11" s="12"/>
      <c r="L11" s="18"/>
      <c r="M11" s="12"/>
      <c r="N11" s="12"/>
      <c r="O11" s="12"/>
      <c r="P11" s="12"/>
      <c r="Q11" s="12"/>
    </row>
    <row r="12" spans="1:138" ht="24.95" customHeight="1">
      <c r="A12" s="12"/>
      <c r="B12" s="12"/>
      <c r="C12" s="12"/>
      <c r="D12" s="12"/>
      <c r="E12" s="12"/>
      <c r="F12" s="12"/>
      <c r="G12" s="12"/>
      <c r="H12" s="12"/>
      <c r="I12" s="12"/>
      <c r="J12" s="18"/>
      <c r="K12" s="12"/>
      <c r="L12" s="18"/>
      <c r="M12" s="12"/>
      <c r="N12" s="12"/>
      <c r="O12" s="12"/>
      <c r="P12" s="12"/>
      <c r="Q12" s="12"/>
    </row>
    <row r="13" spans="1:138" ht="24.95" customHeight="1">
      <c r="A13" s="12"/>
      <c r="B13" s="12"/>
      <c r="C13" s="12"/>
      <c r="D13" s="12"/>
      <c r="E13" s="12"/>
      <c r="F13" s="12"/>
      <c r="G13" s="12"/>
      <c r="H13" s="12"/>
      <c r="I13" s="12"/>
      <c r="J13" s="18"/>
      <c r="K13" s="12"/>
      <c r="L13" s="18"/>
      <c r="M13" s="12"/>
      <c r="N13" s="12"/>
      <c r="O13" s="12"/>
      <c r="P13" s="12"/>
      <c r="Q13" s="12"/>
    </row>
    <row r="14" spans="1:138" ht="24.95" customHeight="1">
      <c r="A14" s="12"/>
      <c r="B14" s="12"/>
      <c r="C14" s="12"/>
      <c r="D14" s="12"/>
      <c r="E14" s="12"/>
      <c r="F14" s="12"/>
      <c r="G14" s="12"/>
      <c r="H14" s="12"/>
      <c r="I14" s="12"/>
      <c r="J14" s="18"/>
      <c r="K14" s="12"/>
      <c r="L14" s="18"/>
      <c r="M14" s="12"/>
      <c r="N14" s="12"/>
      <c r="O14" s="12"/>
      <c r="P14" s="12"/>
      <c r="Q14" s="12"/>
    </row>
    <row r="15" spans="1:138" ht="24.95" customHeight="1">
      <c r="A15" s="12"/>
      <c r="B15" s="12"/>
      <c r="C15" s="12"/>
      <c r="D15" s="12"/>
      <c r="E15" s="12"/>
      <c r="F15" s="12"/>
      <c r="G15" s="12"/>
      <c r="H15" s="12"/>
      <c r="I15" s="12"/>
      <c r="J15" s="18"/>
      <c r="K15" s="12"/>
      <c r="L15" s="18"/>
      <c r="M15" s="12"/>
      <c r="N15" s="12"/>
      <c r="O15" s="12"/>
      <c r="P15" s="12"/>
      <c r="Q15" s="12"/>
    </row>
    <row r="16" spans="1:138" ht="24.95" customHeight="1">
      <c r="A16" s="12"/>
      <c r="B16" s="12"/>
      <c r="C16" s="12"/>
      <c r="D16" s="12"/>
      <c r="E16" s="12"/>
      <c r="F16" s="12"/>
      <c r="G16" s="12"/>
      <c r="H16" s="12"/>
      <c r="I16" s="12"/>
      <c r="J16" s="18"/>
      <c r="K16" s="12"/>
      <c r="L16" s="18"/>
      <c r="M16" s="12"/>
      <c r="N16" s="12"/>
      <c r="O16" s="12"/>
      <c r="P16" s="12"/>
      <c r="Q16" s="12"/>
    </row>
    <row r="17" spans="1:17" ht="24.95" customHeight="1">
      <c r="A17" s="12"/>
      <c r="B17" s="12"/>
      <c r="C17" s="12"/>
      <c r="D17" s="12"/>
      <c r="E17" s="12"/>
      <c r="F17" s="12"/>
      <c r="G17" s="12"/>
      <c r="H17" s="12"/>
      <c r="I17" s="12"/>
      <c r="J17" s="18"/>
      <c r="K17" s="12"/>
      <c r="L17" s="18"/>
      <c r="M17" s="12"/>
      <c r="N17" s="12"/>
      <c r="O17" s="12"/>
      <c r="P17" s="12"/>
      <c r="Q17" s="12"/>
    </row>
    <row r="18" spans="1:17" ht="24.95" customHeight="1">
      <c r="A18" s="12"/>
      <c r="B18" s="12"/>
      <c r="C18" s="12"/>
      <c r="D18" s="12"/>
      <c r="E18" s="12"/>
      <c r="F18" s="12"/>
      <c r="G18" s="12"/>
      <c r="H18" s="12"/>
      <c r="I18" s="12"/>
      <c r="J18" s="18"/>
      <c r="K18" s="12"/>
      <c r="L18" s="18"/>
      <c r="M18" s="12"/>
      <c r="N18" s="12"/>
      <c r="O18" s="12"/>
      <c r="P18" s="12"/>
      <c r="Q18" s="12"/>
    </row>
    <row r="19" spans="1:17" ht="24.95" customHeight="1">
      <c r="A19" s="12"/>
      <c r="B19" s="12"/>
      <c r="C19" s="12"/>
      <c r="D19" s="12"/>
      <c r="E19" s="12"/>
      <c r="F19" s="12"/>
      <c r="G19" s="12"/>
      <c r="H19" s="12"/>
      <c r="I19" s="12"/>
      <c r="J19" s="18"/>
      <c r="K19" s="12"/>
      <c r="L19" s="18"/>
      <c r="M19" s="12"/>
      <c r="N19" s="12"/>
      <c r="O19" s="12"/>
      <c r="P19" s="12"/>
      <c r="Q19" s="12"/>
    </row>
    <row r="20" spans="1:17" ht="24.95" customHeight="1">
      <c r="A20" s="12"/>
      <c r="B20" s="12"/>
      <c r="C20" s="12"/>
      <c r="D20" s="12"/>
      <c r="E20" s="12"/>
      <c r="F20" s="12"/>
      <c r="G20" s="12"/>
      <c r="H20" s="12"/>
      <c r="I20" s="12"/>
      <c r="J20" s="18"/>
      <c r="K20" s="12"/>
      <c r="L20" s="18"/>
      <c r="M20" s="12"/>
      <c r="N20" s="12"/>
      <c r="O20" s="12"/>
      <c r="P20" s="12"/>
      <c r="Q20" s="12"/>
    </row>
    <row r="21" spans="1:17" ht="24.95" customHeight="1">
      <c r="A21" s="12"/>
      <c r="B21" s="12"/>
      <c r="C21" s="12"/>
      <c r="D21" s="12"/>
      <c r="E21" s="12"/>
      <c r="F21" s="12"/>
      <c r="G21" s="12"/>
      <c r="H21" s="12"/>
      <c r="I21" s="12"/>
      <c r="J21" s="18"/>
      <c r="K21" s="12"/>
      <c r="L21" s="18"/>
      <c r="M21" s="12"/>
      <c r="N21" s="12"/>
      <c r="O21" s="12"/>
      <c r="P21" s="12"/>
      <c r="Q21" s="12"/>
    </row>
    <row r="22" spans="1:17" ht="24.95" customHeight="1">
      <c r="A22" s="12"/>
      <c r="B22" s="12"/>
      <c r="C22" s="12"/>
      <c r="D22" s="12"/>
      <c r="E22" s="12"/>
      <c r="F22" s="12"/>
      <c r="G22" s="12"/>
      <c r="H22" s="12"/>
      <c r="I22" s="12"/>
      <c r="J22" s="18"/>
      <c r="K22" s="12"/>
      <c r="L22" s="18"/>
      <c r="M22" s="12"/>
      <c r="N22" s="12"/>
      <c r="O22" s="12"/>
      <c r="P22" s="12"/>
      <c r="Q22" s="12"/>
    </row>
    <row r="23" spans="1:17" ht="24.95" customHeight="1">
      <c r="A23" s="12"/>
      <c r="B23" s="12"/>
      <c r="C23" s="12"/>
      <c r="D23" s="12"/>
      <c r="E23" s="12"/>
      <c r="F23" s="12"/>
      <c r="G23" s="12"/>
      <c r="H23" s="12"/>
      <c r="I23" s="12"/>
      <c r="J23" s="18"/>
      <c r="K23" s="12"/>
      <c r="L23" s="18"/>
      <c r="M23" s="12"/>
      <c r="N23" s="12"/>
      <c r="O23" s="12"/>
      <c r="P23" s="12"/>
      <c r="Q23" s="12"/>
    </row>
    <row r="24" spans="1:17" ht="24.95" customHeight="1">
      <c r="A24" s="12"/>
      <c r="B24" s="12"/>
      <c r="C24" s="12"/>
      <c r="D24" s="12"/>
      <c r="E24" s="12"/>
      <c r="F24" s="12"/>
      <c r="G24" s="12"/>
      <c r="H24" s="12"/>
      <c r="I24" s="12"/>
      <c r="J24" s="18"/>
      <c r="K24" s="12"/>
      <c r="L24" s="18"/>
      <c r="M24" s="12"/>
      <c r="N24" s="12"/>
      <c r="O24" s="12"/>
      <c r="P24" s="12"/>
      <c r="Q24" s="12"/>
    </row>
    <row r="25" spans="1:17" ht="24.95" customHeight="1">
      <c r="A25" s="12"/>
      <c r="B25" s="12"/>
      <c r="C25" s="12"/>
      <c r="D25" s="12"/>
      <c r="E25" s="12"/>
      <c r="F25" s="12"/>
      <c r="G25" s="12"/>
      <c r="H25" s="12"/>
      <c r="I25" s="12"/>
      <c r="J25" s="18"/>
      <c r="K25" s="12"/>
      <c r="L25" s="18"/>
      <c r="M25" s="12"/>
      <c r="N25" s="12"/>
      <c r="O25" s="12"/>
      <c r="P25" s="12"/>
      <c r="Q25" s="12"/>
    </row>
    <row r="26" spans="1:17" ht="24.95" customHeight="1">
      <c r="A26" s="12"/>
      <c r="B26" s="12"/>
      <c r="C26" s="12"/>
      <c r="D26" s="12"/>
      <c r="E26" s="12"/>
      <c r="F26" s="12"/>
      <c r="G26" s="12"/>
      <c r="H26" s="12"/>
      <c r="I26" s="12"/>
      <c r="J26" s="18"/>
      <c r="K26" s="12"/>
      <c r="L26" s="18"/>
      <c r="M26" s="12"/>
      <c r="N26" s="12"/>
      <c r="O26" s="12"/>
      <c r="P26" s="12"/>
      <c r="Q26" s="12"/>
    </row>
    <row r="27" spans="1:17" ht="24.95" customHeight="1">
      <c r="A27" s="12"/>
      <c r="B27" s="12"/>
      <c r="C27" s="12"/>
      <c r="D27" s="12"/>
      <c r="E27" s="12"/>
      <c r="F27" s="12"/>
      <c r="G27" s="12"/>
      <c r="H27" s="12"/>
      <c r="I27" s="12"/>
      <c r="J27" s="18"/>
      <c r="K27" s="12"/>
      <c r="L27" s="18"/>
      <c r="M27" s="12"/>
      <c r="N27" s="12"/>
      <c r="O27" s="12"/>
      <c r="P27" s="12"/>
      <c r="Q27" s="12"/>
    </row>
    <row r="28" spans="1:17" ht="24.95" customHeight="1">
      <c r="A28" s="12"/>
      <c r="B28" s="12"/>
      <c r="C28" s="12"/>
      <c r="D28" s="12"/>
      <c r="E28" s="12"/>
      <c r="F28" s="12"/>
      <c r="G28" s="12"/>
      <c r="H28" s="12"/>
      <c r="I28" s="12"/>
      <c r="J28" s="18"/>
      <c r="K28" s="12"/>
      <c r="L28" s="18"/>
      <c r="M28" s="12"/>
      <c r="N28" s="12"/>
      <c r="O28" s="12"/>
      <c r="P28" s="12"/>
      <c r="Q28" s="12"/>
    </row>
    <row r="29" spans="1:17" ht="24.95" customHeight="1">
      <c r="A29" s="12"/>
      <c r="B29" s="12"/>
      <c r="C29" s="12"/>
      <c r="D29" s="12"/>
      <c r="E29" s="12"/>
      <c r="F29" s="12"/>
      <c r="G29" s="12"/>
      <c r="H29" s="12"/>
      <c r="I29" s="12"/>
      <c r="J29" s="18"/>
      <c r="K29" s="12"/>
      <c r="L29" s="18"/>
      <c r="M29" s="12"/>
      <c r="N29" s="12"/>
      <c r="O29" s="12"/>
      <c r="P29" s="12"/>
      <c r="Q29" s="12"/>
    </row>
    <row r="30" spans="1:17" ht="24.95" customHeight="1">
      <c r="A30" s="12"/>
      <c r="B30" s="12"/>
      <c r="C30" s="12"/>
      <c r="D30" s="12"/>
      <c r="E30" s="12"/>
      <c r="F30" s="12"/>
      <c r="G30" s="12"/>
      <c r="H30" s="12"/>
      <c r="I30" s="12"/>
      <c r="J30" s="18"/>
      <c r="K30" s="12"/>
      <c r="L30" s="18"/>
      <c r="M30" s="12"/>
      <c r="N30" s="12"/>
      <c r="O30" s="12"/>
      <c r="P30" s="12"/>
      <c r="Q30" s="12"/>
    </row>
    <row r="31" spans="1:17" ht="24.95" customHeight="1">
      <c r="A31" s="12"/>
      <c r="B31" s="12"/>
      <c r="C31" s="12"/>
      <c r="D31" s="12"/>
      <c r="E31" s="12"/>
      <c r="F31" s="12"/>
      <c r="G31" s="12"/>
      <c r="H31" s="12"/>
      <c r="I31" s="12"/>
      <c r="J31" s="18"/>
      <c r="K31" s="12"/>
      <c r="L31" s="18"/>
      <c r="M31" s="12"/>
      <c r="N31" s="12"/>
      <c r="O31" s="12"/>
      <c r="P31" s="12"/>
      <c r="Q31" s="12"/>
    </row>
    <row r="32" spans="1:17" ht="24.95" customHeight="1">
      <c r="A32" s="12"/>
      <c r="B32" s="12"/>
      <c r="C32" s="12"/>
      <c r="D32" s="12"/>
      <c r="E32" s="12"/>
      <c r="F32" s="12"/>
      <c r="G32" s="12"/>
      <c r="H32" s="12"/>
      <c r="I32" s="12"/>
      <c r="J32" s="18"/>
      <c r="K32" s="12"/>
      <c r="L32" s="18"/>
      <c r="M32" s="12"/>
      <c r="N32" s="12"/>
      <c r="O32" s="12"/>
      <c r="P32" s="12"/>
      <c r="Q32" s="12"/>
    </row>
    <row r="33" spans="1:17" ht="24.95" customHeight="1">
      <c r="A33" s="12"/>
      <c r="B33" s="12"/>
      <c r="C33" s="12"/>
      <c r="D33" s="12"/>
      <c r="E33" s="12"/>
      <c r="F33" s="12"/>
      <c r="G33" s="12"/>
      <c r="H33" s="12"/>
      <c r="I33" s="12"/>
      <c r="J33" s="18"/>
      <c r="K33" s="12"/>
      <c r="L33" s="18"/>
      <c r="M33" s="12"/>
      <c r="N33" s="12"/>
      <c r="O33" s="12"/>
      <c r="P33" s="12"/>
      <c r="Q33" s="12"/>
    </row>
    <row r="34" spans="1:17" ht="24.95" customHeight="1">
      <c r="A34" s="12"/>
      <c r="B34" s="12"/>
      <c r="C34" s="12"/>
      <c r="D34" s="12"/>
      <c r="E34" s="12"/>
      <c r="F34" s="12"/>
      <c r="G34" s="12"/>
      <c r="H34" s="12"/>
      <c r="I34" s="12"/>
      <c r="J34" s="18"/>
      <c r="K34" s="12"/>
      <c r="L34" s="18"/>
      <c r="M34" s="12"/>
      <c r="N34" s="12"/>
      <c r="O34" s="12"/>
      <c r="P34" s="12"/>
      <c r="Q34" s="12"/>
    </row>
    <row r="35" spans="1:17" ht="24.95" customHeight="1">
      <c r="A35" s="12"/>
      <c r="B35" s="12"/>
      <c r="C35" s="12"/>
      <c r="D35" s="12"/>
      <c r="E35" s="12"/>
      <c r="F35" s="12"/>
      <c r="G35" s="12"/>
      <c r="H35" s="12"/>
      <c r="I35" s="12"/>
      <c r="J35" s="18"/>
      <c r="K35" s="12"/>
      <c r="L35" s="18"/>
      <c r="M35" s="12"/>
      <c r="N35" s="12"/>
      <c r="O35" s="12"/>
      <c r="P35" s="12"/>
      <c r="Q35" s="12"/>
    </row>
    <row r="36" spans="1:17" ht="24.95" customHeight="1">
      <c r="A36" s="12"/>
      <c r="B36" s="12"/>
      <c r="C36" s="12"/>
      <c r="D36" s="12"/>
      <c r="E36" s="12"/>
      <c r="F36" s="12"/>
      <c r="G36" s="12"/>
      <c r="H36" s="12"/>
      <c r="I36" s="12"/>
      <c r="J36" s="18"/>
      <c r="K36" s="12"/>
      <c r="L36" s="18"/>
      <c r="M36" s="12"/>
      <c r="N36" s="12"/>
      <c r="O36" s="12"/>
      <c r="P36" s="12"/>
      <c r="Q36" s="12"/>
    </row>
    <row r="37" spans="1:17" ht="24.95" customHeight="1">
      <c r="A37" s="12"/>
      <c r="B37" s="12"/>
      <c r="C37" s="12"/>
      <c r="D37" s="12"/>
      <c r="E37" s="12"/>
      <c r="F37" s="12"/>
      <c r="G37" s="12"/>
      <c r="H37" s="12"/>
      <c r="I37" s="12"/>
      <c r="J37" s="18"/>
      <c r="K37" s="12"/>
      <c r="L37" s="18"/>
      <c r="M37" s="12"/>
      <c r="N37" s="12"/>
      <c r="O37" s="12"/>
      <c r="P37" s="12"/>
      <c r="Q37" s="12"/>
    </row>
    <row r="38" spans="1:17" ht="24.95" customHeight="1">
      <c r="A38" s="12"/>
      <c r="B38" s="12"/>
      <c r="C38" s="12"/>
      <c r="D38" s="12"/>
      <c r="E38" s="12"/>
      <c r="F38" s="12"/>
      <c r="G38" s="12"/>
      <c r="H38" s="12"/>
      <c r="I38" s="12"/>
      <c r="J38" s="18"/>
      <c r="K38" s="12"/>
      <c r="L38" s="18"/>
      <c r="M38" s="12"/>
      <c r="N38" s="12"/>
      <c r="O38" s="12"/>
      <c r="P38" s="12"/>
      <c r="Q38" s="12"/>
    </row>
    <row r="39" spans="1:17" ht="24.95" customHeight="1">
      <c r="A39" s="12"/>
      <c r="B39" s="12"/>
      <c r="C39" s="12"/>
      <c r="D39" s="12"/>
      <c r="E39" s="12"/>
      <c r="F39" s="12"/>
      <c r="G39" s="12"/>
      <c r="H39" s="12"/>
      <c r="I39" s="12"/>
      <c r="J39" s="18"/>
      <c r="K39" s="12"/>
      <c r="L39" s="18"/>
      <c r="M39" s="12"/>
      <c r="N39" s="12"/>
      <c r="O39" s="12"/>
      <c r="P39" s="12"/>
      <c r="Q39" s="12"/>
    </row>
    <row r="40" spans="1:17" ht="24.95" customHeight="1">
      <c r="A40" s="12"/>
      <c r="B40" s="12"/>
      <c r="C40" s="12"/>
      <c r="D40" s="12"/>
      <c r="E40" s="12"/>
      <c r="F40" s="12"/>
      <c r="G40" s="12"/>
      <c r="H40" s="12"/>
      <c r="I40" s="12"/>
      <c r="J40" s="18"/>
      <c r="K40" s="12"/>
      <c r="L40" s="18"/>
      <c r="M40" s="12"/>
      <c r="N40" s="12"/>
      <c r="O40" s="12"/>
      <c r="P40" s="12"/>
      <c r="Q40" s="12"/>
    </row>
    <row r="41" spans="1:17" ht="24.95" customHeight="1">
      <c r="A41" s="12"/>
      <c r="B41" s="12"/>
      <c r="C41" s="12"/>
      <c r="D41" s="12"/>
      <c r="E41" s="12"/>
      <c r="F41" s="12"/>
      <c r="G41" s="12"/>
      <c r="H41" s="12"/>
      <c r="I41" s="12"/>
      <c r="J41" s="18"/>
      <c r="K41" s="12"/>
      <c r="L41" s="18"/>
      <c r="M41" s="12"/>
      <c r="N41" s="12"/>
      <c r="O41" s="12"/>
      <c r="P41" s="12"/>
      <c r="Q41" s="12"/>
    </row>
    <row r="42" spans="1:17" ht="24.95" customHeight="1">
      <c r="A42" s="12"/>
      <c r="B42" s="12"/>
      <c r="C42" s="12"/>
      <c r="D42" s="12"/>
      <c r="E42" s="12"/>
      <c r="F42" s="12"/>
      <c r="G42" s="12"/>
      <c r="H42" s="12"/>
      <c r="I42" s="12"/>
      <c r="J42" s="18"/>
      <c r="K42" s="12"/>
      <c r="L42" s="18"/>
      <c r="M42" s="12"/>
      <c r="N42" s="12"/>
      <c r="O42" s="12"/>
      <c r="P42" s="12"/>
      <c r="Q42" s="12"/>
    </row>
    <row r="43" spans="1:17" ht="24.95" customHeight="1">
      <c r="A43" s="12"/>
      <c r="B43" s="12"/>
      <c r="C43" s="12"/>
      <c r="D43" s="12"/>
      <c r="E43" s="12"/>
      <c r="F43" s="12"/>
      <c r="G43" s="12"/>
      <c r="H43" s="12"/>
      <c r="I43" s="12"/>
      <c r="J43" s="18"/>
      <c r="K43" s="12"/>
      <c r="L43" s="18"/>
      <c r="M43" s="12"/>
      <c r="N43" s="12"/>
      <c r="O43" s="12"/>
      <c r="P43" s="12"/>
      <c r="Q43" s="12"/>
    </row>
    <row r="44" spans="1:17" ht="24.95" customHeight="1">
      <c r="A44" s="12"/>
      <c r="B44" s="12"/>
      <c r="C44" s="12"/>
      <c r="D44" s="12"/>
      <c r="E44" s="12"/>
      <c r="F44" s="12"/>
      <c r="G44" s="12"/>
      <c r="H44" s="12"/>
      <c r="I44" s="12"/>
      <c r="J44" s="18"/>
      <c r="K44" s="12"/>
      <c r="L44" s="18"/>
      <c r="M44" s="12"/>
      <c r="N44" s="12"/>
      <c r="O44" s="12"/>
      <c r="P44" s="12"/>
      <c r="Q44" s="12"/>
    </row>
    <row r="45" spans="1:17" ht="24.95" customHeight="1">
      <c r="A45" s="12"/>
      <c r="B45" s="12"/>
      <c r="C45" s="12"/>
      <c r="D45" s="12"/>
      <c r="E45" s="12"/>
      <c r="F45" s="12"/>
      <c r="G45" s="12"/>
      <c r="H45" s="12"/>
      <c r="I45" s="12"/>
      <c r="J45" s="18"/>
      <c r="K45" s="12"/>
      <c r="L45" s="18"/>
      <c r="M45" s="12"/>
      <c r="N45" s="12"/>
      <c r="O45" s="12"/>
      <c r="P45" s="12"/>
      <c r="Q45" s="12"/>
    </row>
    <row r="46" spans="1:17" ht="24.95" customHeight="1">
      <c r="A46" s="12"/>
      <c r="B46" s="12"/>
      <c r="C46" s="12"/>
      <c r="D46" s="12"/>
      <c r="E46" s="12"/>
      <c r="F46" s="12"/>
      <c r="G46" s="12"/>
      <c r="H46" s="12"/>
      <c r="I46" s="12"/>
      <c r="J46" s="18"/>
      <c r="K46" s="12"/>
      <c r="L46" s="18"/>
      <c r="M46" s="12"/>
      <c r="N46" s="12"/>
      <c r="O46" s="12"/>
      <c r="P46" s="12"/>
      <c r="Q46" s="12"/>
    </row>
    <row r="47" spans="1:17" ht="24.95" customHeight="1">
      <c r="A47" s="12"/>
      <c r="B47" s="12"/>
      <c r="C47" s="12"/>
      <c r="D47" s="12"/>
      <c r="E47" s="12"/>
      <c r="F47" s="12"/>
      <c r="G47" s="12"/>
      <c r="H47" s="12"/>
      <c r="I47" s="12"/>
      <c r="J47" s="18"/>
      <c r="K47" s="12"/>
      <c r="L47" s="18"/>
      <c r="M47" s="12"/>
      <c r="N47" s="12"/>
      <c r="O47" s="12"/>
      <c r="P47" s="12"/>
      <c r="Q47" s="12"/>
    </row>
    <row r="48" spans="1:17" ht="24.95" customHeight="1">
      <c r="A48" s="12"/>
      <c r="B48" s="12"/>
      <c r="C48" s="12"/>
      <c r="D48" s="12"/>
      <c r="E48" s="12"/>
      <c r="F48" s="12"/>
      <c r="G48" s="12"/>
      <c r="H48" s="12"/>
      <c r="I48" s="12"/>
      <c r="J48" s="18"/>
      <c r="K48" s="12"/>
      <c r="L48" s="18"/>
      <c r="M48" s="12"/>
      <c r="N48" s="12"/>
      <c r="O48" s="12"/>
      <c r="P48" s="12"/>
      <c r="Q48" s="12"/>
    </row>
    <row r="49" spans="1:17" ht="24.95" customHeight="1">
      <c r="A49" s="12"/>
      <c r="B49" s="12"/>
      <c r="C49" s="12"/>
      <c r="D49" s="12"/>
      <c r="E49" s="12"/>
      <c r="F49" s="12"/>
      <c r="G49" s="12"/>
      <c r="H49" s="12"/>
      <c r="I49" s="12"/>
      <c r="J49" s="18"/>
      <c r="K49" s="12"/>
      <c r="L49" s="18"/>
      <c r="M49" s="12"/>
      <c r="N49" s="12"/>
      <c r="O49" s="12"/>
      <c r="P49" s="12"/>
      <c r="Q49" s="12"/>
    </row>
    <row r="50" spans="1:17" ht="24.95" customHeight="1">
      <c r="A50" s="12"/>
      <c r="B50" s="12"/>
      <c r="C50" s="12"/>
      <c r="D50" s="12"/>
      <c r="E50" s="12"/>
      <c r="F50" s="12"/>
      <c r="G50" s="12"/>
      <c r="H50" s="12"/>
      <c r="I50" s="12"/>
      <c r="J50" s="18"/>
      <c r="K50" s="12"/>
      <c r="L50" s="18"/>
      <c r="M50" s="12"/>
      <c r="N50" s="12"/>
      <c r="O50" s="12"/>
      <c r="P50" s="12"/>
      <c r="Q50" s="12"/>
    </row>
    <row r="51" spans="1:17" ht="24.95" customHeight="1">
      <c r="A51" s="12"/>
      <c r="B51" s="12"/>
      <c r="C51" s="12"/>
      <c r="D51" s="12"/>
      <c r="E51" s="12"/>
      <c r="F51" s="12"/>
      <c r="G51" s="12"/>
      <c r="H51" s="12"/>
      <c r="I51" s="12"/>
      <c r="J51" s="18"/>
      <c r="K51" s="12"/>
      <c r="L51" s="18"/>
      <c r="M51" s="12"/>
      <c r="N51" s="12"/>
      <c r="O51" s="12"/>
      <c r="P51" s="12"/>
      <c r="Q51" s="12"/>
    </row>
    <row r="52" spans="1:17" ht="24.95" customHeight="1">
      <c r="A52" s="12"/>
      <c r="B52" s="12"/>
      <c r="C52" s="12"/>
      <c r="D52" s="12"/>
      <c r="E52" s="12"/>
      <c r="F52" s="12"/>
      <c r="G52" s="12"/>
      <c r="H52" s="12"/>
      <c r="I52" s="12"/>
      <c r="J52" s="18"/>
      <c r="K52" s="12"/>
      <c r="L52" s="18"/>
      <c r="M52" s="12"/>
      <c r="N52" s="12"/>
      <c r="O52" s="12"/>
      <c r="P52" s="12"/>
      <c r="Q52" s="12"/>
    </row>
    <row r="53" spans="1:17" ht="24.95" customHeight="1">
      <c r="A53" s="12"/>
      <c r="B53" s="12"/>
      <c r="C53" s="12"/>
      <c r="D53" s="12"/>
      <c r="E53" s="12"/>
      <c r="F53" s="12"/>
      <c r="G53" s="12"/>
      <c r="H53" s="12"/>
      <c r="I53" s="12"/>
      <c r="J53" s="18"/>
      <c r="K53" s="12"/>
      <c r="L53" s="18"/>
      <c r="M53" s="12"/>
      <c r="N53" s="12"/>
      <c r="O53" s="12"/>
      <c r="P53" s="12"/>
      <c r="Q53" s="12"/>
    </row>
    <row r="54" spans="1:17" ht="24.95" customHeight="1">
      <c r="A54" s="12"/>
      <c r="B54" s="12"/>
      <c r="C54" s="12"/>
      <c r="D54" s="12"/>
      <c r="E54" s="12"/>
      <c r="F54" s="12"/>
      <c r="G54" s="12"/>
      <c r="H54" s="12"/>
      <c r="I54" s="12"/>
      <c r="J54" s="18"/>
      <c r="K54" s="12"/>
      <c r="L54" s="18"/>
      <c r="M54" s="12"/>
      <c r="N54" s="12"/>
      <c r="O54" s="12"/>
      <c r="P54" s="12"/>
      <c r="Q54" s="12"/>
    </row>
    <row r="55" spans="1:17" ht="24.95" customHeight="1">
      <c r="A55" s="12"/>
      <c r="B55" s="12"/>
      <c r="C55" s="12"/>
      <c r="D55" s="12"/>
      <c r="E55" s="12"/>
      <c r="F55" s="12"/>
      <c r="G55" s="12"/>
      <c r="H55" s="12"/>
      <c r="I55" s="12"/>
      <c r="J55" s="18"/>
      <c r="K55" s="12"/>
      <c r="L55" s="18"/>
      <c r="M55" s="12"/>
      <c r="N55" s="12"/>
      <c r="O55" s="12"/>
      <c r="P55" s="12"/>
      <c r="Q55" s="12"/>
    </row>
    <row r="56" spans="1:17" ht="24.95" customHeight="1">
      <c r="A56" s="12"/>
      <c r="B56" s="12"/>
      <c r="C56" s="12"/>
      <c r="D56" s="12"/>
      <c r="E56" s="12"/>
      <c r="F56" s="12"/>
      <c r="G56" s="12"/>
      <c r="H56" s="12"/>
      <c r="I56" s="12"/>
      <c r="J56" s="18"/>
      <c r="K56" s="12"/>
      <c r="L56" s="18"/>
      <c r="M56" s="12"/>
      <c r="N56" s="12"/>
      <c r="O56" s="12"/>
      <c r="P56" s="12"/>
      <c r="Q56" s="12"/>
    </row>
    <row r="57" spans="1:17" ht="24.95" customHeight="1">
      <c r="A57" s="12"/>
      <c r="B57" s="12"/>
      <c r="C57" s="12"/>
      <c r="D57" s="12"/>
      <c r="E57" s="12"/>
      <c r="F57" s="12"/>
      <c r="G57" s="12"/>
      <c r="H57" s="12"/>
      <c r="I57" s="12"/>
      <c r="J57" s="18"/>
      <c r="K57" s="12"/>
      <c r="L57" s="18"/>
      <c r="M57" s="12"/>
      <c r="N57" s="12"/>
      <c r="O57" s="12"/>
      <c r="P57" s="12"/>
      <c r="Q57" s="12"/>
    </row>
    <row r="58" spans="1:17" ht="24.95" customHeight="1">
      <c r="A58" s="12"/>
      <c r="B58" s="12"/>
      <c r="C58" s="12"/>
      <c r="D58" s="12"/>
      <c r="E58" s="12"/>
      <c r="F58" s="12"/>
      <c r="G58" s="12"/>
      <c r="H58" s="12"/>
      <c r="I58" s="12"/>
      <c r="J58" s="18"/>
      <c r="K58" s="12"/>
      <c r="L58" s="18"/>
      <c r="M58" s="12"/>
      <c r="N58" s="12"/>
      <c r="O58" s="12"/>
      <c r="P58" s="12"/>
      <c r="Q58" s="12"/>
    </row>
    <row r="59" spans="1:17" ht="24.95" customHeight="1">
      <c r="A59" s="12"/>
      <c r="B59" s="12"/>
      <c r="C59" s="12"/>
      <c r="D59" s="12"/>
      <c r="E59" s="12"/>
      <c r="F59" s="12"/>
      <c r="G59" s="12"/>
      <c r="H59" s="12"/>
      <c r="I59" s="12"/>
      <c r="J59" s="18"/>
      <c r="K59" s="12"/>
      <c r="L59" s="18"/>
      <c r="M59" s="12"/>
      <c r="N59" s="12"/>
      <c r="O59" s="12"/>
      <c r="P59" s="12"/>
      <c r="Q59" s="12"/>
    </row>
    <row r="60" spans="1:17" ht="24.95" customHeight="1">
      <c r="A60" s="12"/>
      <c r="B60" s="12"/>
      <c r="C60" s="12"/>
      <c r="D60" s="12"/>
      <c r="E60" s="12"/>
      <c r="F60" s="12"/>
      <c r="G60" s="12"/>
      <c r="H60" s="12"/>
      <c r="I60" s="12"/>
      <c r="J60" s="18"/>
      <c r="K60" s="12"/>
      <c r="L60" s="18"/>
      <c r="M60" s="12"/>
      <c r="N60" s="12"/>
      <c r="O60" s="12"/>
      <c r="P60" s="12"/>
      <c r="Q60" s="12"/>
    </row>
    <row r="61" spans="1:17" ht="24.95" customHeight="1">
      <c r="A61" s="12"/>
      <c r="B61" s="12"/>
      <c r="C61" s="12"/>
      <c r="D61" s="12"/>
      <c r="E61" s="12"/>
      <c r="F61" s="12"/>
      <c r="G61" s="12"/>
      <c r="H61" s="12"/>
      <c r="I61" s="12"/>
      <c r="J61" s="18"/>
      <c r="K61" s="12"/>
      <c r="L61" s="18"/>
      <c r="M61" s="12"/>
      <c r="N61" s="12"/>
      <c r="O61" s="12"/>
      <c r="P61" s="12"/>
      <c r="Q61" s="12"/>
    </row>
    <row r="62" spans="1:17" ht="24.95" customHeight="1">
      <c r="A62" s="12"/>
      <c r="B62" s="12"/>
      <c r="C62" s="12"/>
      <c r="D62" s="12"/>
      <c r="E62" s="12"/>
      <c r="F62" s="12"/>
      <c r="G62" s="12"/>
      <c r="H62" s="12"/>
      <c r="I62" s="12"/>
      <c r="J62" s="18"/>
      <c r="K62" s="12"/>
      <c r="L62" s="18"/>
      <c r="M62" s="12"/>
      <c r="N62" s="12"/>
      <c r="O62" s="12"/>
      <c r="P62" s="12"/>
      <c r="Q62" s="12"/>
    </row>
    <row r="63" spans="1:17" ht="24.95" customHeight="1">
      <c r="A63" s="12"/>
      <c r="B63" s="12"/>
      <c r="C63" s="12"/>
      <c r="D63" s="12"/>
      <c r="E63" s="12"/>
      <c r="F63" s="12"/>
      <c r="G63" s="12"/>
      <c r="H63" s="12"/>
      <c r="I63" s="12"/>
      <c r="J63" s="18"/>
      <c r="K63" s="12"/>
      <c r="L63" s="18"/>
      <c r="M63" s="12"/>
      <c r="N63" s="12"/>
      <c r="O63" s="12"/>
      <c r="P63" s="12"/>
      <c r="Q63" s="12"/>
    </row>
    <row r="64" spans="1:17" ht="24.95" customHeight="1">
      <c r="A64" s="12"/>
      <c r="B64" s="12"/>
      <c r="C64" s="12"/>
      <c r="D64" s="12"/>
      <c r="E64" s="12"/>
      <c r="F64" s="12"/>
      <c r="G64" s="12"/>
      <c r="H64" s="12"/>
      <c r="I64" s="12"/>
      <c r="J64" s="18"/>
      <c r="K64" s="12"/>
      <c r="L64" s="18"/>
      <c r="M64" s="12"/>
      <c r="N64" s="12"/>
      <c r="O64" s="12"/>
      <c r="P64" s="12"/>
      <c r="Q64" s="12"/>
    </row>
    <row r="65" spans="1:17" ht="24.95" customHeight="1">
      <c r="A65" s="12"/>
      <c r="B65" s="12"/>
      <c r="C65" s="12"/>
      <c r="D65" s="12"/>
      <c r="E65" s="12"/>
      <c r="F65" s="12"/>
      <c r="G65" s="12"/>
      <c r="H65" s="12"/>
      <c r="I65" s="12"/>
      <c r="J65" s="18"/>
      <c r="K65" s="12"/>
      <c r="L65" s="18"/>
      <c r="M65" s="12"/>
      <c r="N65" s="12"/>
      <c r="O65" s="12"/>
      <c r="P65" s="12"/>
      <c r="Q65" s="12"/>
    </row>
    <row r="66" spans="1:17" ht="24.95" customHeight="1">
      <c r="A66" s="12"/>
      <c r="B66" s="12"/>
      <c r="C66" s="12"/>
      <c r="D66" s="12"/>
      <c r="E66" s="12"/>
      <c r="F66" s="12"/>
      <c r="G66" s="12"/>
      <c r="H66" s="12"/>
      <c r="I66" s="12"/>
      <c r="J66" s="18"/>
      <c r="K66" s="12"/>
      <c r="L66" s="18"/>
      <c r="M66" s="12"/>
      <c r="N66" s="12"/>
      <c r="O66" s="12"/>
      <c r="P66" s="12"/>
      <c r="Q66" s="12"/>
    </row>
    <row r="67" spans="1:17" ht="24.95" customHeight="1">
      <c r="A67" s="12"/>
      <c r="B67" s="12"/>
      <c r="C67" s="12"/>
      <c r="D67" s="12"/>
      <c r="E67" s="12"/>
      <c r="F67" s="12"/>
      <c r="G67" s="12"/>
      <c r="H67" s="12"/>
      <c r="I67" s="12"/>
      <c r="J67" s="18"/>
      <c r="K67" s="12"/>
      <c r="L67" s="18"/>
      <c r="M67" s="12"/>
      <c r="N67" s="12"/>
      <c r="O67" s="12"/>
      <c r="P67" s="12"/>
      <c r="Q67" s="12"/>
    </row>
    <row r="68" spans="1:17" ht="24.95" customHeight="1">
      <c r="A68" s="12"/>
      <c r="B68" s="12"/>
      <c r="C68" s="12"/>
      <c r="D68" s="12"/>
      <c r="E68" s="12"/>
      <c r="F68" s="12"/>
      <c r="G68" s="12"/>
      <c r="H68" s="12"/>
      <c r="I68" s="12"/>
      <c r="J68" s="18"/>
      <c r="K68" s="12"/>
      <c r="L68" s="18"/>
      <c r="M68" s="12"/>
      <c r="N68" s="12"/>
      <c r="O68" s="12"/>
      <c r="P68" s="12"/>
      <c r="Q68" s="12"/>
    </row>
    <row r="69" spans="1:17" ht="24.95" customHeight="1">
      <c r="A69" s="12"/>
      <c r="B69" s="12"/>
      <c r="C69" s="12"/>
      <c r="D69" s="12"/>
      <c r="E69" s="12"/>
      <c r="F69" s="12"/>
      <c r="G69" s="12"/>
      <c r="H69" s="12"/>
      <c r="I69" s="12"/>
      <c r="J69" s="18"/>
      <c r="K69" s="12"/>
      <c r="L69" s="18"/>
      <c r="M69" s="12"/>
      <c r="N69" s="12"/>
      <c r="O69" s="12"/>
      <c r="P69" s="12"/>
      <c r="Q69" s="12"/>
    </row>
    <row r="70" spans="1:17" ht="24.95" customHeight="1">
      <c r="A70" s="12"/>
      <c r="B70" s="12"/>
      <c r="C70" s="12"/>
      <c r="D70" s="12"/>
      <c r="E70" s="12"/>
      <c r="F70" s="12"/>
      <c r="G70" s="12"/>
      <c r="H70" s="12"/>
      <c r="I70" s="12"/>
      <c r="J70" s="18"/>
      <c r="K70" s="12"/>
      <c r="L70" s="18"/>
      <c r="M70" s="12"/>
      <c r="N70" s="12"/>
      <c r="O70" s="12"/>
      <c r="P70" s="12"/>
      <c r="Q70" s="12"/>
    </row>
    <row r="71" spans="1:17" ht="24.95" customHeight="1">
      <c r="A71" s="12"/>
      <c r="B71" s="12"/>
      <c r="C71" s="12"/>
      <c r="D71" s="12"/>
      <c r="E71" s="12"/>
      <c r="F71" s="12"/>
      <c r="G71" s="12"/>
      <c r="H71" s="12"/>
      <c r="I71" s="12"/>
      <c r="J71" s="18"/>
      <c r="K71" s="12"/>
      <c r="L71" s="18"/>
      <c r="M71" s="12"/>
      <c r="N71" s="12"/>
      <c r="O71" s="12"/>
      <c r="P71" s="12"/>
      <c r="Q71" s="12"/>
    </row>
    <row r="72" spans="1:17" ht="24.95" customHeight="1">
      <c r="A72" s="12"/>
      <c r="B72" s="12"/>
      <c r="C72" s="12"/>
      <c r="D72" s="12"/>
      <c r="E72" s="12"/>
      <c r="F72" s="12"/>
      <c r="G72" s="12"/>
      <c r="H72" s="12"/>
      <c r="I72" s="12"/>
      <c r="J72" s="18"/>
      <c r="K72" s="12"/>
      <c r="L72" s="18"/>
      <c r="M72" s="12"/>
      <c r="N72" s="12"/>
      <c r="O72" s="12"/>
      <c r="P72" s="12"/>
      <c r="Q72" s="12"/>
    </row>
    <row r="73" spans="1:17" ht="24.95" customHeight="1">
      <c r="A73" s="12"/>
      <c r="B73" s="12"/>
      <c r="C73" s="12"/>
      <c r="D73" s="12"/>
      <c r="E73" s="12"/>
      <c r="F73" s="12"/>
      <c r="G73" s="12"/>
      <c r="H73" s="12"/>
      <c r="I73" s="12"/>
      <c r="J73" s="18"/>
      <c r="K73" s="12"/>
      <c r="L73" s="18"/>
      <c r="M73" s="12"/>
      <c r="N73" s="12"/>
      <c r="O73" s="12"/>
      <c r="P73" s="12"/>
      <c r="Q73" s="12"/>
    </row>
    <row r="74" spans="1:17" ht="24.95" customHeight="1">
      <c r="A74" s="12"/>
      <c r="B74" s="12"/>
      <c r="C74" s="12"/>
      <c r="D74" s="12"/>
      <c r="E74" s="12"/>
      <c r="F74" s="12"/>
      <c r="G74" s="12"/>
      <c r="H74" s="12"/>
      <c r="I74" s="12"/>
      <c r="J74" s="18"/>
      <c r="K74" s="12"/>
      <c r="L74" s="18"/>
      <c r="M74" s="12"/>
      <c r="N74" s="12"/>
      <c r="O74" s="12"/>
      <c r="P74" s="12"/>
      <c r="Q74" s="12"/>
    </row>
    <row r="75" spans="1:17" ht="24.95" customHeight="1">
      <c r="A75" s="12"/>
      <c r="B75" s="12"/>
      <c r="C75" s="12"/>
      <c r="D75" s="12"/>
      <c r="E75" s="12"/>
      <c r="F75" s="12"/>
      <c r="G75" s="12"/>
      <c r="H75" s="12"/>
      <c r="I75" s="12"/>
      <c r="J75" s="18"/>
      <c r="K75" s="12"/>
      <c r="L75" s="18"/>
      <c r="M75" s="12"/>
      <c r="N75" s="12"/>
      <c r="O75" s="12"/>
      <c r="P75" s="12"/>
      <c r="Q75" s="12"/>
    </row>
    <row r="76" spans="1:17" ht="24.95" customHeight="1">
      <c r="A76" s="12"/>
      <c r="B76" s="12"/>
      <c r="C76" s="12"/>
      <c r="D76" s="12"/>
      <c r="E76" s="12"/>
      <c r="F76" s="12"/>
      <c r="G76" s="12"/>
      <c r="H76" s="12"/>
      <c r="I76" s="12"/>
      <c r="J76" s="18"/>
      <c r="K76" s="12"/>
      <c r="L76" s="18"/>
      <c r="M76" s="12"/>
      <c r="N76" s="12"/>
      <c r="O76" s="12"/>
      <c r="P76" s="12"/>
      <c r="Q76" s="12"/>
    </row>
    <row r="77" spans="1:17" ht="24.95" customHeight="1">
      <c r="A77" s="12"/>
      <c r="B77" s="12"/>
      <c r="C77" s="12"/>
      <c r="D77" s="12"/>
      <c r="E77" s="12"/>
      <c r="F77" s="12"/>
      <c r="G77" s="12"/>
      <c r="H77" s="12"/>
      <c r="I77" s="12"/>
      <c r="J77" s="18"/>
      <c r="K77" s="12"/>
      <c r="L77" s="18"/>
      <c r="M77" s="12"/>
      <c r="N77" s="12"/>
      <c r="O77" s="12"/>
      <c r="P77" s="12"/>
      <c r="Q77" s="12"/>
    </row>
    <row r="78" spans="1:17" ht="24.95" customHeight="1">
      <c r="A78" s="12"/>
      <c r="B78" s="12"/>
      <c r="C78" s="12"/>
      <c r="D78" s="12"/>
      <c r="E78" s="12"/>
      <c r="F78" s="12"/>
      <c r="G78" s="12"/>
      <c r="H78" s="12"/>
      <c r="I78" s="12"/>
      <c r="J78" s="18"/>
      <c r="K78" s="12"/>
      <c r="L78" s="18"/>
      <c r="M78" s="12"/>
      <c r="N78" s="12"/>
      <c r="O78" s="12"/>
      <c r="P78" s="12"/>
      <c r="Q78" s="12"/>
    </row>
    <row r="79" spans="1:17" ht="24.95" customHeight="1">
      <c r="A79" s="12"/>
      <c r="B79" s="12"/>
      <c r="C79" s="12"/>
      <c r="D79" s="12"/>
      <c r="E79" s="12"/>
      <c r="F79" s="12"/>
      <c r="G79" s="12"/>
      <c r="H79" s="12"/>
      <c r="I79" s="12"/>
      <c r="J79" s="18"/>
      <c r="K79" s="12"/>
      <c r="L79" s="18"/>
      <c r="M79" s="12"/>
      <c r="N79" s="12"/>
      <c r="O79" s="12"/>
      <c r="P79" s="12"/>
      <c r="Q79" s="12"/>
    </row>
    <row r="80" spans="1:17" ht="24.95" customHeight="1">
      <c r="A80" s="12"/>
      <c r="B80" s="12"/>
      <c r="C80" s="12"/>
      <c r="D80" s="12"/>
      <c r="E80" s="12"/>
      <c r="F80" s="12"/>
      <c r="G80" s="12"/>
      <c r="H80" s="12"/>
      <c r="I80" s="12"/>
      <c r="J80" s="18"/>
      <c r="K80" s="12"/>
      <c r="L80" s="18"/>
      <c r="M80" s="12"/>
      <c r="N80" s="12"/>
      <c r="O80" s="12"/>
      <c r="P80" s="12"/>
      <c r="Q80" s="12"/>
    </row>
    <row r="81" spans="1:17" ht="24.95" customHeight="1">
      <c r="A81" s="12"/>
      <c r="B81" s="12"/>
      <c r="C81" s="12"/>
      <c r="D81" s="12"/>
      <c r="E81" s="12"/>
      <c r="F81" s="12"/>
      <c r="G81" s="12"/>
      <c r="H81" s="12"/>
      <c r="I81" s="12"/>
      <c r="J81" s="18"/>
      <c r="K81" s="12"/>
      <c r="L81" s="18"/>
      <c r="M81" s="12"/>
      <c r="N81" s="12"/>
      <c r="O81" s="12"/>
      <c r="P81" s="12"/>
      <c r="Q81" s="12"/>
    </row>
    <row r="82" spans="1:17" ht="24.95" customHeight="1">
      <c r="A82" s="12"/>
      <c r="B82" s="12"/>
      <c r="C82" s="12"/>
      <c r="D82" s="12"/>
      <c r="E82" s="12"/>
      <c r="F82" s="12"/>
      <c r="G82" s="12"/>
      <c r="H82" s="12"/>
      <c r="I82" s="12"/>
      <c r="J82" s="18"/>
      <c r="K82" s="12"/>
      <c r="L82" s="18"/>
      <c r="M82" s="12"/>
      <c r="N82" s="12"/>
      <c r="O82" s="12"/>
      <c r="P82" s="12"/>
      <c r="Q82" s="12"/>
    </row>
    <row r="83" spans="1:17" ht="24.95" customHeight="1">
      <c r="A83" s="12"/>
      <c r="B83" s="12"/>
      <c r="C83" s="12"/>
      <c r="D83" s="12"/>
      <c r="E83" s="12"/>
      <c r="F83" s="12"/>
      <c r="G83" s="12"/>
      <c r="H83" s="12"/>
      <c r="I83" s="12"/>
      <c r="J83" s="18"/>
      <c r="K83" s="12"/>
      <c r="L83" s="18"/>
      <c r="M83" s="12"/>
      <c r="N83" s="12"/>
      <c r="O83" s="12"/>
      <c r="P83" s="12"/>
      <c r="Q83" s="12"/>
    </row>
    <row r="84" spans="1:17" ht="24.95" customHeight="1">
      <c r="A84" s="12"/>
      <c r="B84" s="12"/>
      <c r="C84" s="12"/>
      <c r="D84" s="12"/>
      <c r="E84" s="12"/>
      <c r="F84" s="12"/>
      <c r="G84" s="12"/>
      <c r="H84" s="12"/>
      <c r="I84" s="12"/>
      <c r="J84" s="18"/>
      <c r="K84" s="12"/>
      <c r="L84" s="18"/>
      <c r="M84" s="12"/>
      <c r="N84" s="12"/>
      <c r="O84" s="12"/>
      <c r="P84" s="12"/>
      <c r="Q84" s="12"/>
    </row>
    <row r="85" spans="1:17" ht="24.95" customHeight="1">
      <c r="A85" s="12"/>
      <c r="B85" s="12"/>
      <c r="C85" s="12"/>
      <c r="D85" s="12"/>
      <c r="E85" s="12"/>
      <c r="F85" s="12"/>
      <c r="G85" s="12"/>
      <c r="H85" s="12"/>
      <c r="I85" s="12"/>
      <c r="J85" s="18"/>
      <c r="K85" s="12"/>
      <c r="L85" s="18"/>
      <c r="M85" s="12"/>
      <c r="N85" s="12"/>
      <c r="O85" s="12"/>
      <c r="P85" s="12"/>
      <c r="Q85" s="12"/>
    </row>
    <row r="86" spans="1:17" ht="24.95" customHeight="1">
      <c r="A86" s="12"/>
      <c r="B86" s="12"/>
      <c r="C86" s="12"/>
      <c r="D86" s="12"/>
      <c r="E86" s="12"/>
      <c r="F86" s="12"/>
      <c r="G86" s="12"/>
      <c r="H86" s="12"/>
      <c r="I86" s="12"/>
      <c r="J86" s="18"/>
      <c r="K86" s="12"/>
      <c r="L86" s="18"/>
      <c r="M86" s="12"/>
      <c r="N86" s="12"/>
      <c r="O86" s="12"/>
      <c r="P86" s="12"/>
      <c r="Q86" s="12"/>
    </row>
    <row r="87" spans="1:17" ht="24.95" customHeight="1">
      <c r="A87" s="12"/>
      <c r="B87" s="12"/>
      <c r="C87" s="12"/>
      <c r="D87" s="12"/>
      <c r="E87" s="12"/>
      <c r="F87" s="12"/>
      <c r="G87" s="12"/>
      <c r="H87" s="12"/>
      <c r="I87" s="12"/>
      <c r="J87" s="18"/>
      <c r="K87" s="12"/>
      <c r="L87" s="18"/>
      <c r="M87" s="12"/>
      <c r="N87" s="12"/>
      <c r="O87" s="12"/>
      <c r="P87" s="12"/>
      <c r="Q87" s="12"/>
    </row>
    <row r="88" spans="1:17" ht="24.95" customHeight="1">
      <c r="A88" s="12"/>
      <c r="B88" s="12"/>
      <c r="C88" s="12"/>
      <c r="D88" s="12"/>
      <c r="E88" s="12"/>
      <c r="F88" s="12"/>
      <c r="G88" s="12"/>
      <c r="H88" s="12"/>
      <c r="I88" s="12"/>
      <c r="J88" s="18"/>
      <c r="K88" s="12"/>
      <c r="L88" s="18"/>
      <c r="M88" s="12"/>
      <c r="N88" s="12"/>
      <c r="O88" s="12"/>
      <c r="P88" s="12"/>
      <c r="Q88" s="12"/>
    </row>
    <row r="89" spans="1:17" ht="24.95" customHeight="1">
      <c r="A89" s="12"/>
      <c r="B89" s="12"/>
      <c r="C89" s="12"/>
      <c r="D89" s="12"/>
      <c r="E89" s="12"/>
      <c r="F89" s="12"/>
      <c r="G89" s="12"/>
      <c r="H89" s="12"/>
      <c r="I89" s="12"/>
      <c r="J89" s="18"/>
      <c r="K89" s="12"/>
      <c r="L89" s="18"/>
      <c r="M89" s="12"/>
      <c r="N89" s="12"/>
      <c r="O89" s="12"/>
      <c r="P89" s="12"/>
      <c r="Q89" s="12"/>
    </row>
    <row r="90" spans="1:17" ht="24.95" customHeight="1">
      <c r="A90" s="12"/>
      <c r="B90" s="12"/>
      <c r="C90" s="12"/>
      <c r="D90" s="12"/>
      <c r="E90" s="12"/>
      <c r="F90" s="12"/>
      <c r="G90" s="12"/>
      <c r="H90" s="12"/>
      <c r="I90" s="12"/>
      <c r="J90" s="18"/>
      <c r="K90" s="12"/>
      <c r="L90" s="18"/>
      <c r="M90" s="12"/>
      <c r="N90" s="12"/>
      <c r="O90" s="12"/>
      <c r="P90" s="12"/>
      <c r="Q90" s="12"/>
    </row>
    <row r="91" spans="1:17" ht="24.95" customHeight="1">
      <c r="A91" s="12"/>
      <c r="B91" s="12"/>
      <c r="C91" s="12"/>
      <c r="D91" s="12"/>
      <c r="E91" s="12"/>
      <c r="F91" s="12"/>
      <c r="G91" s="12"/>
      <c r="H91" s="12"/>
      <c r="I91" s="12"/>
      <c r="J91" s="18"/>
      <c r="K91" s="12"/>
      <c r="L91" s="18"/>
      <c r="M91" s="12"/>
      <c r="N91" s="12"/>
      <c r="O91" s="12"/>
      <c r="P91" s="12"/>
      <c r="Q91" s="12"/>
    </row>
    <row r="92" spans="1:17" ht="24.95" customHeight="1">
      <c r="A92" s="12"/>
      <c r="B92" s="12"/>
      <c r="C92" s="12"/>
      <c r="D92" s="12"/>
      <c r="E92" s="12"/>
      <c r="F92" s="12"/>
      <c r="G92" s="12"/>
      <c r="H92" s="12"/>
      <c r="I92" s="12"/>
      <c r="J92" s="18"/>
      <c r="K92" s="12"/>
      <c r="L92" s="18"/>
      <c r="M92" s="12"/>
      <c r="N92" s="12"/>
      <c r="O92" s="12"/>
      <c r="P92" s="12"/>
      <c r="Q92" s="12"/>
    </row>
    <row r="93" spans="1:17" ht="24.95" customHeight="1">
      <c r="A93" s="12"/>
      <c r="B93" s="12"/>
      <c r="C93" s="12"/>
      <c r="D93" s="12"/>
      <c r="E93" s="12"/>
      <c r="F93" s="12"/>
      <c r="G93" s="12"/>
      <c r="H93" s="12"/>
      <c r="I93" s="12"/>
      <c r="J93" s="18"/>
      <c r="K93" s="12"/>
      <c r="L93" s="18"/>
      <c r="M93" s="12"/>
      <c r="N93" s="12"/>
      <c r="O93" s="12"/>
      <c r="P93" s="12"/>
      <c r="Q93" s="12"/>
    </row>
    <row r="94" spans="1:17" ht="24.95" customHeight="1">
      <c r="A94" s="12"/>
      <c r="B94" s="12"/>
      <c r="C94" s="12"/>
      <c r="D94" s="12"/>
      <c r="E94" s="12"/>
      <c r="F94" s="12"/>
      <c r="G94" s="12"/>
      <c r="H94" s="12"/>
      <c r="I94" s="12"/>
      <c r="J94" s="18"/>
      <c r="K94" s="12"/>
      <c r="L94" s="18"/>
      <c r="M94" s="12"/>
      <c r="N94" s="12"/>
      <c r="O94" s="12"/>
      <c r="P94" s="12"/>
      <c r="Q94" s="12"/>
    </row>
    <row r="95" spans="1:17" ht="24.95" customHeight="1">
      <c r="A95" s="12"/>
      <c r="B95" s="12"/>
      <c r="C95" s="12"/>
      <c r="D95" s="12"/>
      <c r="E95" s="12"/>
      <c r="F95" s="12"/>
      <c r="G95" s="12"/>
      <c r="H95" s="12"/>
      <c r="I95" s="12"/>
      <c r="J95" s="18"/>
      <c r="K95" s="12"/>
      <c r="L95" s="18"/>
      <c r="M95" s="12"/>
      <c r="N95" s="12"/>
      <c r="O95" s="12"/>
      <c r="P95" s="12"/>
      <c r="Q95" s="12"/>
    </row>
    <row r="96" spans="1:17" ht="24.95" customHeight="1">
      <c r="A96" s="12"/>
      <c r="B96" s="12"/>
      <c r="C96" s="12"/>
      <c r="D96" s="12"/>
      <c r="E96" s="12"/>
      <c r="F96" s="12"/>
      <c r="G96" s="12"/>
      <c r="H96" s="12"/>
      <c r="I96" s="12"/>
      <c r="J96" s="18"/>
      <c r="K96" s="12"/>
      <c r="L96" s="18"/>
      <c r="M96" s="12"/>
      <c r="N96" s="12"/>
      <c r="O96" s="12"/>
      <c r="P96" s="12"/>
      <c r="Q96" s="12"/>
    </row>
    <row r="97" spans="1:17" ht="24.95" customHeight="1">
      <c r="A97" s="12"/>
      <c r="B97" s="12"/>
      <c r="C97" s="12"/>
      <c r="D97" s="12"/>
      <c r="E97" s="12"/>
      <c r="F97" s="12"/>
      <c r="G97" s="12"/>
      <c r="H97" s="12"/>
      <c r="I97" s="12"/>
      <c r="J97" s="18"/>
      <c r="K97" s="12"/>
      <c r="L97" s="18"/>
      <c r="M97" s="12"/>
      <c r="N97" s="12"/>
      <c r="O97" s="12"/>
      <c r="P97" s="12"/>
      <c r="Q97" s="12"/>
    </row>
    <row r="98" spans="1:17" ht="24.95" customHeight="1">
      <c r="A98" s="12"/>
      <c r="B98" s="12"/>
      <c r="C98" s="12"/>
      <c r="D98" s="12"/>
      <c r="E98" s="12"/>
      <c r="F98" s="12"/>
      <c r="G98" s="12"/>
      <c r="H98" s="12"/>
      <c r="I98" s="12"/>
      <c r="J98" s="18"/>
      <c r="K98" s="12"/>
      <c r="L98" s="18"/>
      <c r="M98" s="12"/>
      <c r="N98" s="12"/>
      <c r="O98" s="12"/>
      <c r="P98" s="12"/>
      <c r="Q98" s="12"/>
    </row>
    <row r="99" spans="1:17" ht="24.95" customHeight="1">
      <c r="A99" s="12"/>
      <c r="B99" s="12"/>
      <c r="C99" s="12"/>
      <c r="D99" s="12"/>
      <c r="E99" s="12"/>
      <c r="F99" s="12"/>
      <c r="G99" s="12"/>
      <c r="H99" s="12"/>
      <c r="I99" s="12"/>
      <c r="J99" s="18"/>
      <c r="K99" s="12"/>
      <c r="L99" s="18"/>
      <c r="M99" s="12"/>
      <c r="N99" s="12"/>
      <c r="O99" s="12"/>
      <c r="P99" s="12"/>
      <c r="Q99" s="12"/>
    </row>
    <row r="100" spans="1:17" ht="24.9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8"/>
      <c r="K100" s="12"/>
      <c r="L100" s="18"/>
      <c r="M100" s="12"/>
      <c r="N100" s="12"/>
      <c r="O100" s="12"/>
      <c r="P100" s="12"/>
      <c r="Q100" s="12"/>
    </row>
    <row r="101" spans="1:17" ht="24.9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8"/>
      <c r="K101" s="12"/>
      <c r="L101" s="18"/>
      <c r="M101" s="12"/>
      <c r="N101" s="12"/>
      <c r="O101" s="12"/>
      <c r="P101" s="12"/>
      <c r="Q101" s="12"/>
    </row>
    <row r="102" spans="1:17" ht="24.9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8"/>
      <c r="K102" s="12"/>
      <c r="L102" s="18"/>
      <c r="M102" s="12"/>
      <c r="N102" s="12"/>
      <c r="O102" s="12"/>
      <c r="P102" s="12"/>
      <c r="Q102" s="12"/>
    </row>
    <row r="103" spans="1:17" ht="24.9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8"/>
      <c r="K103" s="12"/>
      <c r="L103" s="18"/>
      <c r="M103" s="12"/>
      <c r="N103" s="12"/>
      <c r="O103" s="12"/>
      <c r="P103" s="12"/>
      <c r="Q103" s="12"/>
    </row>
    <row r="104" spans="1:17" ht="24.9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8"/>
      <c r="K104" s="12"/>
      <c r="L104" s="18"/>
      <c r="M104" s="12"/>
      <c r="N104" s="12"/>
      <c r="O104" s="12"/>
      <c r="P104" s="12"/>
      <c r="Q104" s="12"/>
    </row>
    <row r="105" spans="1:17" ht="24.9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8"/>
      <c r="K105" s="12"/>
      <c r="L105" s="18"/>
      <c r="M105" s="12"/>
      <c r="N105" s="12"/>
      <c r="O105" s="12"/>
      <c r="P105" s="12"/>
      <c r="Q105" s="12"/>
    </row>
    <row r="106" spans="1:17" ht="24.9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8"/>
      <c r="K106" s="12"/>
      <c r="L106" s="18"/>
      <c r="M106" s="12"/>
      <c r="N106" s="12"/>
      <c r="O106" s="12"/>
      <c r="P106" s="12"/>
      <c r="Q106" s="12"/>
    </row>
    <row r="107" spans="1:17" ht="24.9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8"/>
      <c r="K107" s="12"/>
      <c r="L107" s="18"/>
      <c r="M107" s="12"/>
      <c r="N107" s="12"/>
      <c r="O107" s="12"/>
      <c r="P107" s="12"/>
      <c r="Q107" s="12"/>
    </row>
    <row r="108" spans="1:17" ht="24.9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8"/>
      <c r="K108" s="12"/>
      <c r="L108" s="18"/>
      <c r="M108" s="12"/>
      <c r="N108" s="12"/>
      <c r="O108" s="12"/>
      <c r="P108" s="12"/>
      <c r="Q108" s="12"/>
    </row>
    <row r="109" spans="1:17" ht="24.9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8"/>
      <c r="K109" s="12"/>
      <c r="L109" s="18"/>
      <c r="M109" s="12"/>
      <c r="N109" s="12"/>
      <c r="O109" s="12"/>
      <c r="P109" s="12"/>
      <c r="Q109" s="12"/>
    </row>
    <row r="110" spans="1:17" ht="24.9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8"/>
      <c r="K110" s="12"/>
      <c r="L110" s="18"/>
      <c r="M110" s="12"/>
      <c r="N110" s="12"/>
      <c r="O110" s="12"/>
      <c r="P110" s="12"/>
      <c r="Q110" s="12"/>
    </row>
    <row r="111" spans="1:17" ht="24.9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8"/>
      <c r="K111" s="12"/>
      <c r="L111" s="18"/>
      <c r="M111" s="12"/>
      <c r="N111" s="12"/>
      <c r="O111" s="12"/>
      <c r="P111" s="12"/>
      <c r="Q111" s="12"/>
    </row>
    <row r="112" spans="1:17" ht="24.9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8"/>
      <c r="K112" s="12"/>
      <c r="L112" s="18"/>
      <c r="M112" s="12"/>
      <c r="N112" s="12"/>
      <c r="O112" s="12"/>
      <c r="P112" s="12"/>
      <c r="Q112" s="12"/>
    </row>
    <row r="113" spans="1:17" ht="24.9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8"/>
      <c r="K113" s="12"/>
      <c r="L113" s="18"/>
      <c r="M113" s="12"/>
      <c r="N113" s="12"/>
      <c r="O113" s="12"/>
      <c r="P113" s="12"/>
      <c r="Q113" s="12"/>
    </row>
    <row r="114" spans="1:17" ht="24.9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8"/>
      <c r="K114" s="12"/>
      <c r="L114" s="18"/>
      <c r="M114" s="12"/>
      <c r="N114" s="12"/>
      <c r="O114" s="12"/>
      <c r="P114" s="12"/>
      <c r="Q114" s="12"/>
    </row>
    <row r="115" spans="1:17" ht="24.9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8"/>
      <c r="K115" s="12"/>
      <c r="L115" s="18"/>
      <c r="M115" s="12"/>
      <c r="N115" s="12"/>
      <c r="O115" s="12"/>
      <c r="P115" s="12"/>
      <c r="Q115" s="12"/>
    </row>
    <row r="116" spans="1:17" ht="24.9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8"/>
      <c r="K116" s="12"/>
      <c r="L116" s="18"/>
      <c r="M116" s="12"/>
      <c r="N116" s="12"/>
      <c r="O116" s="12"/>
      <c r="P116" s="12"/>
      <c r="Q116" s="12"/>
    </row>
    <row r="117" spans="1:17" ht="24.9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8"/>
      <c r="K117" s="12"/>
      <c r="L117" s="18"/>
      <c r="M117" s="12"/>
      <c r="N117" s="12"/>
      <c r="O117" s="12"/>
      <c r="P117" s="12"/>
      <c r="Q117" s="12"/>
    </row>
    <row r="118" spans="1:17" ht="24.9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8"/>
      <c r="K118" s="12"/>
      <c r="L118" s="18"/>
      <c r="M118" s="12"/>
      <c r="N118" s="12"/>
      <c r="O118" s="12"/>
      <c r="P118" s="12"/>
      <c r="Q118" s="12"/>
    </row>
    <row r="119" spans="1:17" ht="24.9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8"/>
      <c r="K119" s="12"/>
      <c r="L119" s="18"/>
      <c r="M119" s="12"/>
      <c r="N119" s="12"/>
      <c r="O119" s="12"/>
      <c r="P119" s="12"/>
      <c r="Q119" s="12"/>
    </row>
    <row r="120" spans="1:17" ht="24.9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8"/>
      <c r="K120" s="12"/>
      <c r="L120" s="18"/>
      <c r="M120" s="12"/>
      <c r="N120" s="12"/>
      <c r="O120" s="12"/>
      <c r="P120" s="12"/>
      <c r="Q120" s="12"/>
    </row>
    <row r="121" spans="1:17" ht="24.9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8"/>
      <c r="K121" s="12"/>
      <c r="L121" s="18"/>
      <c r="M121" s="12"/>
      <c r="N121" s="12"/>
      <c r="O121" s="12"/>
      <c r="P121" s="12"/>
      <c r="Q121" s="12"/>
    </row>
    <row r="122" spans="1:17" ht="24.9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8"/>
      <c r="K122" s="12"/>
      <c r="L122" s="18"/>
      <c r="M122" s="12"/>
      <c r="N122" s="12"/>
      <c r="O122" s="12"/>
      <c r="P122" s="12"/>
      <c r="Q122" s="12"/>
    </row>
    <row r="123" spans="1:17" ht="24.9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8"/>
      <c r="K123" s="12"/>
      <c r="L123" s="18"/>
      <c r="M123" s="12"/>
      <c r="N123" s="12"/>
      <c r="O123" s="12"/>
      <c r="P123" s="12"/>
      <c r="Q123" s="12"/>
    </row>
    <row r="124" spans="1:17" ht="24.9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8"/>
      <c r="K124" s="12"/>
      <c r="L124" s="18"/>
      <c r="M124" s="12"/>
      <c r="N124" s="12"/>
      <c r="O124" s="12"/>
      <c r="P124" s="12"/>
      <c r="Q124" s="12"/>
    </row>
    <row r="125" spans="1:17" ht="24.9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8"/>
      <c r="K125" s="12"/>
      <c r="L125" s="18"/>
      <c r="M125" s="12"/>
      <c r="N125" s="12"/>
      <c r="O125" s="12"/>
      <c r="P125" s="12"/>
      <c r="Q125" s="12"/>
    </row>
    <row r="126" spans="1:17" ht="24.9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8"/>
      <c r="K126" s="12"/>
      <c r="L126" s="18"/>
      <c r="M126" s="12"/>
      <c r="N126" s="12"/>
      <c r="O126" s="12"/>
      <c r="P126" s="12"/>
      <c r="Q126" s="12"/>
    </row>
    <row r="127" spans="1:17" ht="24.9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8"/>
      <c r="K127" s="12"/>
      <c r="L127" s="18"/>
      <c r="M127" s="12"/>
      <c r="N127" s="12"/>
      <c r="O127" s="12"/>
      <c r="P127" s="12"/>
      <c r="Q127" s="12"/>
    </row>
    <row r="128" spans="1:17" ht="24.9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8"/>
      <c r="K128" s="12"/>
      <c r="L128" s="18"/>
      <c r="M128" s="12"/>
      <c r="N128" s="12"/>
      <c r="O128" s="12"/>
      <c r="P128" s="12"/>
      <c r="Q128" s="12"/>
    </row>
    <row r="129" spans="1:17" ht="24.9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8"/>
      <c r="K129" s="12"/>
      <c r="L129" s="18"/>
      <c r="M129" s="12"/>
      <c r="N129" s="12"/>
      <c r="O129" s="12"/>
      <c r="P129" s="12"/>
      <c r="Q129" s="12"/>
    </row>
    <row r="130" spans="1:17" ht="24.9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8"/>
      <c r="K130" s="12"/>
      <c r="L130" s="18"/>
      <c r="M130" s="12"/>
      <c r="N130" s="12"/>
      <c r="O130" s="12"/>
      <c r="P130" s="12"/>
      <c r="Q130" s="12"/>
    </row>
    <row r="131" spans="1:17" ht="24.9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8"/>
      <c r="K131" s="12"/>
      <c r="L131" s="18"/>
      <c r="M131" s="12"/>
      <c r="N131" s="12"/>
      <c r="O131" s="12"/>
      <c r="P131" s="12"/>
      <c r="Q131" s="12"/>
    </row>
    <row r="132" spans="1:17" ht="24.9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8"/>
      <c r="K132" s="12"/>
      <c r="L132" s="18"/>
      <c r="M132" s="12"/>
      <c r="N132" s="12"/>
      <c r="O132" s="12"/>
      <c r="P132" s="12"/>
      <c r="Q132" s="12"/>
    </row>
    <row r="133" spans="1:17" ht="24.9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8"/>
      <c r="K133" s="12"/>
      <c r="L133" s="18"/>
      <c r="M133" s="12"/>
      <c r="N133" s="12"/>
      <c r="O133" s="12"/>
      <c r="P133" s="12"/>
      <c r="Q133" s="12"/>
    </row>
    <row r="134" spans="1:17" ht="24.9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8"/>
      <c r="K134" s="12"/>
      <c r="L134" s="18"/>
      <c r="M134" s="12"/>
      <c r="N134" s="12"/>
      <c r="O134" s="12"/>
      <c r="P134" s="12"/>
      <c r="Q134" s="12"/>
    </row>
    <row r="135" spans="1:17" ht="24.9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8"/>
      <c r="K135" s="12"/>
      <c r="L135" s="18"/>
      <c r="M135" s="12"/>
      <c r="N135" s="12"/>
      <c r="O135" s="12"/>
      <c r="P135" s="12"/>
      <c r="Q135" s="12"/>
    </row>
    <row r="136" spans="1:17" ht="24.9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8"/>
      <c r="K136" s="12"/>
      <c r="L136" s="18"/>
      <c r="M136" s="12"/>
      <c r="N136" s="12"/>
      <c r="O136" s="12"/>
      <c r="P136" s="12"/>
      <c r="Q136" s="12"/>
    </row>
    <row r="137" spans="1:17" ht="24.9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8"/>
      <c r="K137" s="12"/>
      <c r="L137" s="18"/>
      <c r="M137" s="12"/>
      <c r="N137" s="12"/>
      <c r="O137" s="12"/>
      <c r="P137" s="12"/>
      <c r="Q137" s="12"/>
    </row>
    <row r="138" spans="1:17" ht="24.9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8"/>
      <c r="K138" s="12"/>
      <c r="L138" s="18"/>
      <c r="M138" s="12"/>
      <c r="N138" s="12"/>
      <c r="O138" s="12"/>
      <c r="P138" s="12"/>
      <c r="Q138" s="12"/>
    </row>
    <row r="139" spans="1:17" ht="24.9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8"/>
      <c r="K139" s="12"/>
      <c r="L139" s="18"/>
      <c r="M139" s="12"/>
      <c r="N139" s="12"/>
      <c r="O139" s="12"/>
      <c r="P139" s="12"/>
      <c r="Q139" s="12"/>
    </row>
    <row r="140" spans="1:17" ht="24.9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8"/>
      <c r="K140" s="12"/>
      <c r="L140" s="18"/>
      <c r="M140" s="12"/>
      <c r="N140" s="12"/>
      <c r="O140" s="12"/>
      <c r="P140" s="12"/>
      <c r="Q140" s="12"/>
    </row>
    <row r="141" spans="1:17" ht="24.9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8"/>
      <c r="K141" s="12"/>
      <c r="L141" s="18"/>
      <c r="M141" s="12"/>
      <c r="N141" s="12"/>
      <c r="O141" s="12"/>
      <c r="P141" s="12"/>
      <c r="Q141" s="12"/>
    </row>
    <row r="142" spans="1:17" ht="24.9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8"/>
      <c r="K142" s="12"/>
      <c r="L142" s="18"/>
      <c r="M142" s="12"/>
      <c r="N142" s="12"/>
      <c r="O142" s="12"/>
      <c r="P142" s="12"/>
      <c r="Q142" s="12"/>
    </row>
    <row r="143" spans="1:17" ht="24.9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8"/>
      <c r="K143" s="12"/>
      <c r="L143" s="18"/>
      <c r="M143" s="12"/>
      <c r="N143" s="12"/>
      <c r="O143" s="12"/>
      <c r="P143" s="12"/>
      <c r="Q143" s="12"/>
    </row>
    <row r="144" spans="1:17" ht="24.9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8"/>
      <c r="K144" s="12"/>
      <c r="L144" s="18"/>
      <c r="M144" s="12"/>
      <c r="N144" s="12"/>
      <c r="O144" s="12"/>
      <c r="P144" s="12"/>
      <c r="Q144" s="12"/>
    </row>
    <row r="145" spans="1:17" ht="24.9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8"/>
      <c r="K145" s="12"/>
      <c r="L145" s="18"/>
      <c r="M145" s="12"/>
      <c r="N145" s="12"/>
      <c r="O145" s="12"/>
      <c r="P145" s="12"/>
      <c r="Q145" s="12"/>
    </row>
    <row r="146" spans="1:17" ht="24.9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8"/>
      <c r="K146" s="12"/>
      <c r="L146" s="18"/>
      <c r="M146" s="12"/>
      <c r="N146" s="12"/>
      <c r="O146" s="12"/>
      <c r="P146" s="12"/>
      <c r="Q146" s="12"/>
    </row>
    <row r="147" spans="1:17" ht="24.9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8"/>
      <c r="K147" s="12"/>
      <c r="L147" s="18"/>
      <c r="M147" s="12"/>
      <c r="N147" s="12"/>
      <c r="O147" s="12"/>
      <c r="P147" s="12"/>
      <c r="Q147" s="12"/>
    </row>
    <row r="148" spans="1:17" ht="24.9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8"/>
      <c r="K148" s="12"/>
      <c r="L148" s="18"/>
      <c r="M148" s="12"/>
      <c r="N148" s="12"/>
      <c r="O148" s="12"/>
      <c r="P148" s="12"/>
      <c r="Q148" s="12"/>
    </row>
    <row r="149" spans="1:17" ht="24.9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8"/>
      <c r="K149" s="12"/>
      <c r="L149" s="18"/>
      <c r="M149" s="12"/>
      <c r="N149" s="12"/>
      <c r="O149" s="12"/>
      <c r="P149" s="12"/>
      <c r="Q149" s="12"/>
    </row>
    <row r="150" spans="1:17" ht="24.9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8"/>
      <c r="K150" s="12"/>
      <c r="L150" s="18"/>
      <c r="M150" s="12"/>
      <c r="N150" s="12"/>
      <c r="O150" s="12"/>
      <c r="P150" s="12"/>
      <c r="Q150" s="12"/>
    </row>
    <row r="151" spans="1:17" ht="24.9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8"/>
      <c r="K151" s="12"/>
      <c r="L151" s="18"/>
      <c r="M151" s="12"/>
      <c r="N151" s="12"/>
      <c r="O151" s="12"/>
      <c r="P151" s="12"/>
      <c r="Q151" s="12"/>
    </row>
    <row r="152" spans="1:17" ht="24.9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8"/>
      <c r="K152" s="12"/>
      <c r="L152" s="18"/>
      <c r="M152" s="12"/>
      <c r="N152" s="12"/>
      <c r="O152" s="12"/>
      <c r="P152" s="12"/>
      <c r="Q152" s="12"/>
    </row>
    <row r="153" spans="1:17" ht="24.9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8"/>
      <c r="K153" s="12"/>
      <c r="L153" s="18"/>
      <c r="M153" s="12"/>
      <c r="N153" s="12"/>
      <c r="O153" s="12"/>
      <c r="P153" s="12"/>
      <c r="Q153" s="12"/>
    </row>
    <row r="154" spans="1:17" ht="24.9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8"/>
      <c r="K154" s="12"/>
      <c r="L154" s="18"/>
      <c r="M154" s="12"/>
      <c r="N154" s="12"/>
      <c r="O154" s="12"/>
      <c r="P154" s="12"/>
      <c r="Q154" s="12"/>
    </row>
    <row r="155" spans="1:17" ht="24.9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8"/>
      <c r="K155" s="12"/>
      <c r="L155" s="18"/>
      <c r="M155" s="12"/>
      <c r="N155" s="12"/>
      <c r="O155" s="12"/>
      <c r="P155" s="12"/>
      <c r="Q155" s="12"/>
    </row>
    <row r="156" spans="1:17" ht="24.9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8"/>
      <c r="K156" s="12"/>
      <c r="L156" s="18"/>
      <c r="M156" s="12"/>
      <c r="N156" s="12"/>
      <c r="O156" s="12"/>
      <c r="P156" s="12"/>
      <c r="Q156" s="12"/>
    </row>
    <row r="157" spans="1:17" ht="24.9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8"/>
      <c r="K157" s="12"/>
      <c r="L157" s="18"/>
      <c r="M157" s="12"/>
      <c r="N157" s="12"/>
      <c r="O157" s="12"/>
      <c r="P157" s="12"/>
      <c r="Q157" s="12"/>
    </row>
    <row r="158" spans="1:17" ht="24.9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8"/>
      <c r="K158" s="12"/>
      <c r="L158" s="18"/>
      <c r="M158" s="12"/>
      <c r="N158" s="12"/>
      <c r="O158" s="12"/>
      <c r="P158" s="12"/>
      <c r="Q158" s="12"/>
    </row>
    <row r="159" spans="1:17" ht="24.9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8"/>
      <c r="K159" s="12"/>
      <c r="L159" s="18"/>
      <c r="M159" s="12"/>
      <c r="N159" s="12"/>
      <c r="O159" s="12"/>
      <c r="P159" s="12"/>
      <c r="Q159" s="12"/>
    </row>
    <row r="160" spans="1:17" ht="24.9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8"/>
      <c r="K160" s="12"/>
      <c r="L160" s="18"/>
      <c r="M160" s="12"/>
      <c r="N160" s="12"/>
      <c r="O160" s="12"/>
      <c r="P160" s="12"/>
      <c r="Q160" s="12"/>
    </row>
    <row r="161" spans="1:17" ht="24.9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8"/>
      <c r="K161" s="12"/>
      <c r="L161" s="18"/>
      <c r="M161" s="12"/>
      <c r="N161" s="12"/>
      <c r="O161" s="12"/>
      <c r="P161" s="12"/>
      <c r="Q161" s="12"/>
    </row>
    <row r="162" spans="1:17" ht="24.9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8"/>
      <c r="K162" s="12"/>
      <c r="L162" s="18"/>
      <c r="M162" s="12"/>
      <c r="N162" s="12"/>
      <c r="O162" s="12"/>
      <c r="P162" s="12"/>
      <c r="Q162" s="12"/>
    </row>
    <row r="163" spans="1:17" ht="24.9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8"/>
      <c r="K163" s="12"/>
      <c r="L163" s="18"/>
      <c r="M163" s="12"/>
      <c r="N163" s="12"/>
      <c r="O163" s="12"/>
      <c r="P163" s="12"/>
      <c r="Q163" s="12"/>
    </row>
    <row r="164" spans="1:17" ht="24.9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8"/>
      <c r="K164" s="12"/>
      <c r="L164" s="18"/>
      <c r="M164" s="12"/>
      <c r="N164" s="12"/>
      <c r="O164" s="12"/>
      <c r="P164" s="12"/>
      <c r="Q164" s="12"/>
    </row>
    <row r="165" spans="1:17" ht="24.9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8"/>
      <c r="K165" s="12"/>
      <c r="L165" s="18"/>
      <c r="M165" s="12"/>
      <c r="N165" s="12"/>
      <c r="O165" s="12"/>
      <c r="P165" s="12"/>
      <c r="Q165" s="12"/>
    </row>
    <row r="166" spans="1:17" ht="24.9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8"/>
      <c r="K166" s="12"/>
      <c r="L166" s="18"/>
      <c r="M166" s="12"/>
      <c r="N166" s="12"/>
      <c r="O166" s="12"/>
      <c r="P166" s="12"/>
      <c r="Q166" s="12"/>
    </row>
    <row r="167" spans="1:17" ht="24.9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8"/>
      <c r="K167" s="12"/>
      <c r="L167" s="18"/>
      <c r="M167" s="12"/>
      <c r="N167" s="12"/>
      <c r="O167" s="12"/>
      <c r="P167" s="12"/>
      <c r="Q167" s="12"/>
    </row>
    <row r="168" spans="1:17" ht="24.9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8"/>
      <c r="K168" s="12"/>
      <c r="L168" s="18"/>
      <c r="M168" s="12"/>
      <c r="N168" s="12"/>
      <c r="O168" s="12"/>
      <c r="P168" s="12"/>
      <c r="Q168" s="12"/>
    </row>
    <row r="169" spans="1:17" ht="24.9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8"/>
      <c r="K169" s="12"/>
      <c r="L169" s="18"/>
      <c r="M169" s="12"/>
      <c r="N169" s="12"/>
      <c r="O169" s="12"/>
      <c r="P169" s="12"/>
      <c r="Q169" s="12"/>
    </row>
    <row r="170" spans="1:17" ht="24.9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8"/>
      <c r="K170" s="12"/>
      <c r="L170" s="18"/>
      <c r="M170" s="12"/>
      <c r="N170" s="12"/>
      <c r="O170" s="12"/>
      <c r="P170" s="12"/>
      <c r="Q170" s="12"/>
    </row>
    <row r="171" spans="1:17" ht="24.9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8"/>
      <c r="K171" s="12"/>
      <c r="L171" s="18"/>
      <c r="M171" s="12"/>
      <c r="N171" s="12"/>
      <c r="O171" s="12"/>
      <c r="P171" s="12"/>
      <c r="Q171" s="12"/>
    </row>
    <row r="172" spans="1:17" ht="24.9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8"/>
      <c r="K172" s="12"/>
      <c r="L172" s="18"/>
      <c r="M172" s="12"/>
      <c r="N172" s="12"/>
      <c r="O172" s="12"/>
      <c r="P172" s="12"/>
      <c r="Q172" s="12"/>
    </row>
    <row r="173" spans="1:17" ht="24.9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8"/>
      <c r="K173" s="12"/>
      <c r="L173" s="18"/>
      <c r="M173" s="12"/>
      <c r="N173" s="12"/>
      <c r="O173" s="12"/>
      <c r="P173" s="12"/>
      <c r="Q173" s="12"/>
    </row>
    <row r="174" spans="1:17" ht="24.9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8"/>
      <c r="K174" s="12"/>
      <c r="L174" s="18"/>
      <c r="M174" s="12"/>
      <c r="N174" s="12"/>
      <c r="O174" s="12"/>
      <c r="P174" s="12"/>
      <c r="Q174" s="12"/>
    </row>
    <row r="175" spans="1:17" ht="24.9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8"/>
      <c r="K175" s="12"/>
      <c r="L175" s="18"/>
      <c r="M175" s="12"/>
      <c r="N175" s="12"/>
      <c r="O175" s="12"/>
      <c r="P175" s="12"/>
      <c r="Q175" s="12"/>
    </row>
    <row r="176" spans="1:17" ht="24.9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8"/>
      <c r="K176" s="12"/>
      <c r="L176" s="18"/>
      <c r="M176" s="12"/>
      <c r="N176" s="12"/>
      <c r="O176" s="12"/>
      <c r="P176" s="12"/>
      <c r="Q176" s="12"/>
    </row>
    <row r="177" spans="1:17" ht="24.9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8"/>
      <c r="K177" s="12"/>
      <c r="L177" s="18"/>
      <c r="M177" s="12"/>
      <c r="N177" s="12"/>
      <c r="O177" s="12"/>
      <c r="P177" s="12"/>
      <c r="Q177" s="12"/>
    </row>
    <row r="178" spans="1:17" ht="24.9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8"/>
      <c r="K178" s="12"/>
      <c r="L178" s="18"/>
      <c r="M178" s="12"/>
      <c r="N178" s="12"/>
      <c r="O178" s="12"/>
      <c r="P178" s="12"/>
      <c r="Q178" s="12"/>
    </row>
    <row r="179" spans="1:17" ht="24.9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8"/>
      <c r="K179" s="12"/>
      <c r="L179" s="18"/>
      <c r="M179" s="12"/>
      <c r="N179" s="12"/>
      <c r="O179" s="12"/>
      <c r="P179" s="12"/>
      <c r="Q179" s="12"/>
    </row>
    <row r="180" spans="1:17" ht="24.9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8"/>
      <c r="K180" s="12"/>
      <c r="L180" s="18"/>
      <c r="M180" s="12"/>
      <c r="N180" s="12"/>
      <c r="O180" s="12"/>
      <c r="P180" s="12"/>
      <c r="Q180" s="12"/>
    </row>
    <row r="181" spans="1:17" ht="24.9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8"/>
      <c r="K181" s="12"/>
      <c r="L181" s="18"/>
      <c r="M181" s="12"/>
      <c r="N181" s="12"/>
      <c r="O181" s="12"/>
      <c r="P181" s="12"/>
      <c r="Q181" s="12"/>
    </row>
    <row r="182" spans="1:17" ht="24.9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8"/>
      <c r="K182" s="12"/>
      <c r="L182" s="18"/>
      <c r="M182" s="12"/>
      <c r="N182" s="12"/>
      <c r="O182" s="12"/>
      <c r="P182" s="12"/>
      <c r="Q182" s="12"/>
    </row>
    <row r="183" spans="1:17" ht="24.9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8"/>
      <c r="K183" s="12"/>
      <c r="L183" s="18"/>
      <c r="M183" s="12"/>
      <c r="N183" s="12"/>
      <c r="O183" s="12"/>
      <c r="P183" s="12"/>
      <c r="Q183" s="12"/>
    </row>
    <row r="184" spans="1:17" ht="24.9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8"/>
      <c r="K184" s="12"/>
      <c r="L184" s="18"/>
      <c r="M184" s="12"/>
      <c r="N184" s="12"/>
      <c r="O184" s="12"/>
      <c r="P184" s="12"/>
      <c r="Q184" s="12"/>
    </row>
    <row r="185" spans="1:17" ht="24.9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8"/>
      <c r="K185" s="12"/>
      <c r="L185" s="18"/>
      <c r="M185" s="12"/>
      <c r="N185" s="12"/>
      <c r="O185" s="12"/>
      <c r="P185" s="12"/>
      <c r="Q185" s="12"/>
    </row>
    <row r="186" spans="1:17" ht="24.9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8"/>
      <c r="K186" s="12"/>
      <c r="L186" s="18"/>
      <c r="M186" s="12"/>
      <c r="N186" s="12"/>
      <c r="O186" s="12"/>
      <c r="P186" s="12"/>
      <c r="Q186" s="12"/>
    </row>
    <row r="187" spans="1:17" ht="24.9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8"/>
      <c r="K187" s="12"/>
      <c r="L187" s="18"/>
      <c r="M187" s="12"/>
      <c r="N187" s="12"/>
      <c r="O187" s="12"/>
      <c r="P187" s="12"/>
      <c r="Q187" s="12"/>
    </row>
    <row r="188" spans="1:17" ht="24.9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8"/>
      <c r="K188" s="12"/>
      <c r="L188" s="18"/>
      <c r="M188" s="12"/>
      <c r="N188" s="12"/>
      <c r="O188" s="12"/>
      <c r="P188" s="12"/>
      <c r="Q188" s="12"/>
    </row>
    <row r="189" spans="1:17" ht="24.9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8"/>
      <c r="K189" s="12"/>
      <c r="L189" s="18"/>
      <c r="M189" s="12"/>
      <c r="N189" s="12"/>
      <c r="O189" s="12"/>
      <c r="P189" s="12"/>
      <c r="Q189" s="12"/>
    </row>
    <row r="190" spans="1:17" ht="24.9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8"/>
      <c r="K190" s="12"/>
      <c r="L190" s="18"/>
      <c r="M190" s="12"/>
      <c r="N190" s="12"/>
      <c r="O190" s="12"/>
      <c r="P190" s="12"/>
      <c r="Q190" s="12"/>
    </row>
    <row r="191" spans="1:17" ht="24.9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8"/>
      <c r="K191" s="12"/>
      <c r="L191" s="18"/>
      <c r="M191" s="12"/>
      <c r="N191" s="12"/>
      <c r="O191" s="12"/>
      <c r="P191" s="12"/>
      <c r="Q191" s="12"/>
    </row>
    <row r="192" spans="1:17" ht="24.9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8"/>
      <c r="K192" s="12"/>
      <c r="L192" s="18"/>
      <c r="M192" s="12"/>
      <c r="N192" s="12"/>
      <c r="O192" s="12"/>
      <c r="P192" s="12"/>
      <c r="Q192" s="12"/>
    </row>
    <row r="193" spans="1:17" ht="24.9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8"/>
      <c r="K193" s="12"/>
      <c r="L193" s="18"/>
      <c r="M193" s="12"/>
      <c r="N193" s="12"/>
      <c r="O193" s="12"/>
      <c r="P193" s="12"/>
      <c r="Q193" s="12"/>
    </row>
    <row r="194" spans="1:17" ht="24.9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8"/>
      <c r="K194" s="12"/>
      <c r="L194" s="18"/>
      <c r="M194" s="12"/>
      <c r="N194" s="12"/>
      <c r="O194" s="12"/>
      <c r="P194" s="12"/>
      <c r="Q194" s="12"/>
    </row>
    <row r="195" spans="1:17" ht="24.9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8"/>
      <c r="K195" s="12"/>
      <c r="L195" s="18"/>
      <c r="M195" s="12"/>
      <c r="N195" s="12"/>
      <c r="O195" s="12"/>
      <c r="P195" s="12"/>
      <c r="Q195" s="12"/>
    </row>
    <row r="196" spans="1:17" ht="24.9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8"/>
      <c r="K196" s="12"/>
      <c r="L196" s="18"/>
      <c r="M196" s="12"/>
      <c r="N196" s="12"/>
      <c r="O196" s="12"/>
      <c r="P196" s="12"/>
      <c r="Q196" s="12"/>
    </row>
    <row r="197" spans="1:17" ht="24.9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8"/>
      <c r="K197" s="12"/>
      <c r="L197" s="18"/>
      <c r="M197" s="12"/>
      <c r="N197" s="12"/>
      <c r="O197" s="12"/>
      <c r="P197" s="12"/>
      <c r="Q197" s="12"/>
    </row>
    <row r="198" spans="1:17" ht="24.9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8"/>
      <c r="K198" s="12"/>
      <c r="L198" s="18"/>
      <c r="M198" s="12"/>
      <c r="N198" s="12"/>
      <c r="O198" s="12"/>
      <c r="P198" s="12"/>
      <c r="Q198" s="12"/>
    </row>
    <row r="199" spans="1:17" ht="24.9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8"/>
      <c r="K199" s="12"/>
      <c r="L199" s="18"/>
      <c r="M199" s="12"/>
      <c r="N199" s="12"/>
      <c r="O199" s="12"/>
      <c r="P199" s="12"/>
      <c r="Q199" s="12"/>
    </row>
    <row r="200" spans="1:17" ht="24.9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8"/>
      <c r="K200" s="12"/>
      <c r="L200" s="18"/>
      <c r="M200" s="12"/>
      <c r="N200" s="12"/>
      <c r="O200" s="12"/>
      <c r="P200" s="12"/>
      <c r="Q200" s="12"/>
    </row>
    <row r="201" spans="1:17" ht="24.95" customHeight="1">
      <c r="A201" s="12"/>
      <c r="B201" s="12"/>
      <c r="C201" s="12"/>
      <c r="D201" s="12"/>
      <c r="E201" s="12"/>
      <c r="F201" s="12"/>
      <c r="G201" s="12"/>
      <c r="H201" s="12"/>
      <c r="I201" s="12"/>
      <c r="J201" s="18"/>
      <c r="K201" s="12"/>
      <c r="L201" s="18"/>
      <c r="M201" s="12"/>
      <c r="N201" s="12"/>
      <c r="O201" s="12"/>
      <c r="P201" s="12"/>
      <c r="Q201" s="12"/>
    </row>
    <row r="202" spans="1:17" ht="24.95" customHeight="1">
      <c r="A202" s="12"/>
      <c r="B202" s="12"/>
      <c r="C202" s="12"/>
      <c r="D202" s="12"/>
      <c r="E202" s="12"/>
      <c r="F202" s="12"/>
      <c r="G202" s="12"/>
      <c r="H202" s="12"/>
      <c r="I202" s="12"/>
      <c r="J202" s="18"/>
      <c r="K202" s="12"/>
      <c r="L202" s="18"/>
      <c r="M202" s="12"/>
      <c r="N202" s="12"/>
      <c r="O202" s="12"/>
      <c r="P202" s="12"/>
      <c r="Q202" s="12"/>
    </row>
    <row r="203" spans="1:17" ht="24.95" customHeight="1">
      <c r="A203" s="12"/>
      <c r="B203" s="12"/>
      <c r="C203" s="12"/>
      <c r="D203" s="12"/>
      <c r="E203" s="12"/>
      <c r="F203" s="12"/>
      <c r="G203" s="12"/>
      <c r="H203" s="12"/>
      <c r="I203" s="12"/>
      <c r="J203" s="18"/>
      <c r="K203" s="12"/>
      <c r="L203" s="18"/>
      <c r="M203" s="12"/>
      <c r="N203" s="12"/>
      <c r="O203" s="12"/>
      <c r="P203" s="12"/>
      <c r="Q203" s="12"/>
    </row>
    <row r="204" spans="1:17" ht="24.95" customHeight="1">
      <c r="A204" s="12"/>
      <c r="B204" s="12"/>
      <c r="C204" s="12"/>
      <c r="D204" s="12"/>
      <c r="E204" s="12"/>
      <c r="F204" s="12"/>
      <c r="G204" s="12"/>
      <c r="H204" s="12"/>
      <c r="I204" s="12"/>
      <c r="J204" s="18"/>
      <c r="K204" s="12"/>
      <c r="L204" s="18"/>
      <c r="M204" s="12"/>
      <c r="N204" s="12"/>
      <c r="O204" s="12"/>
      <c r="P204" s="12"/>
      <c r="Q204" s="12"/>
    </row>
    <row r="205" spans="1:17" ht="24.95" customHeight="1">
      <c r="A205" s="12"/>
      <c r="B205" s="12"/>
      <c r="C205" s="12"/>
      <c r="D205" s="12"/>
      <c r="E205" s="12"/>
      <c r="F205" s="12"/>
      <c r="G205" s="12"/>
      <c r="H205" s="12"/>
      <c r="I205" s="12"/>
      <c r="J205" s="18"/>
      <c r="K205" s="12"/>
      <c r="L205" s="18"/>
      <c r="M205" s="12"/>
      <c r="N205" s="12"/>
      <c r="O205" s="12"/>
      <c r="P205" s="12"/>
      <c r="Q205" s="12"/>
    </row>
    <row r="206" spans="1:17" ht="24.95" customHeight="1">
      <c r="A206" s="12"/>
      <c r="B206" s="12"/>
      <c r="C206" s="12"/>
      <c r="D206" s="12"/>
      <c r="E206" s="12"/>
      <c r="F206" s="12"/>
      <c r="G206" s="12"/>
      <c r="H206" s="12"/>
      <c r="I206" s="12"/>
      <c r="J206" s="18"/>
      <c r="K206" s="12"/>
      <c r="L206" s="18"/>
      <c r="M206" s="12"/>
      <c r="N206" s="12"/>
      <c r="O206" s="12"/>
      <c r="P206" s="12"/>
      <c r="Q206" s="12"/>
    </row>
    <row r="207" spans="1:17" ht="24.95" customHeight="1">
      <c r="A207" s="12"/>
      <c r="B207" s="12"/>
      <c r="C207" s="12"/>
      <c r="D207" s="12"/>
      <c r="E207" s="12"/>
      <c r="F207" s="12"/>
      <c r="G207" s="12"/>
      <c r="H207" s="12"/>
      <c r="I207" s="12"/>
      <c r="J207" s="18"/>
      <c r="K207" s="12"/>
      <c r="L207" s="18"/>
      <c r="M207" s="12"/>
      <c r="N207" s="12"/>
      <c r="O207" s="12"/>
      <c r="P207" s="12"/>
      <c r="Q207" s="12"/>
    </row>
    <row r="208" spans="1:17" ht="24.95" customHeight="1">
      <c r="A208" s="12"/>
      <c r="B208" s="12"/>
      <c r="C208" s="12"/>
      <c r="D208" s="12"/>
      <c r="E208" s="12"/>
      <c r="F208" s="12"/>
      <c r="G208" s="12"/>
      <c r="H208" s="12"/>
      <c r="I208" s="12"/>
      <c r="J208" s="18"/>
      <c r="K208" s="12"/>
      <c r="L208" s="18"/>
      <c r="M208" s="12"/>
      <c r="N208" s="12"/>
      <c r="O208" s="12"/>
      <c r="P208" s="12"/>
      <c r="Q208" s="12"/>
    </row>
    <row r="209" spans="1:17" ht="24.95" customHeight="1">
      <c r="A209" s="12"/>
      <c r="B209" s="12"/>
      <c r="C209" s="12"/>
      <c r="D209" s="12"/>
      <c r="E209" s="12"/>
      <c r="F209" s="12"/>
      <c r="G209" s="12"/>
      <c r="H209" s="12"/>
      <c r="I209" s="12"/>
      <c r="J209" s="18"/>
      <c r="K209" s="12"/>
      <c r="L209" s="18"/>
      <c r="M209" s="12"/>
      <c r="N209" s="12"/>
      <c r="O209" s="12"/>
      <c r="P209" s="12"/>
      <c r="Q209" s="12"/>
    </row>
    <row r="210" spans="1:17" ht="24.95" customHeight="1">
      <c r="A210" s="12"/>
      <c r="B210" s="12"/>
      <c r="C210" s="12"/>
      <c r="D210" s="12"/>
      <c r="E210" s="12"/>
      <c r="F210" s="12"/>
      <c r="G210" s="12"/>
      <c r="H210" s="12"/>
      <c r="I210" s="12"/>
      <c r="J210" s="18"/>
      <c r="K210" s="12"/>
      <c r="L210" s="18"/>
      <c r="M210" s="12"/>
      <c r="N210" s="12"/>
      <c r="O210" s="12"/>
      <c r="P210" s="12"/>
      <c r="Q210" s="12"/>
    </row>
    <row r="211" spans="1:17" ht="24.95" customHeight="1">
      <c r="A211" s="12"/>
      <c r="B211" s="12"/>
      <c r="C211" s="12"/>
      <c r="D211" s="12"/>
      <c r="E211" s="12"/>
      <c r="F211" s="12"/>
      <c r="G211" s="12"/>
      <c r="H211" s="12"/>
      <c r="I211" s="12"/>
      <c r="J211" s="18"/>
      <c r="K211" s="12"/>
      <c r="L211" s="18"/>
      <c r="M211" s="12"/>
      <c r="N211" s="12"/>
      <c r="O211" s="12"/>
      <c r="P211" s="12"/>
      <c r="Q211" s="12"/>
    </row>
    <row r="212" spans="1:17" ht="24.95" customHeight="1">
      <c r="A212" s="12"/>
      <c r="B212" s="12"/>
      <c r="C212" s="12"/>
      <c r="D212" s="12"/>
      <c r="E212" s="12"/>
      <c r="F212" s="12"/>
      <c r="G212" s="12"/>
      <c r="H212" s="12"/>
      <c r="I212" s="12"/>
      <c r="J212" s="18"/>
      <c r="K212" s="12"/>
      <c r="L212" s="18"/>
      <c r="M212" s="12"/>
      <c r="N212" s="12"/>
      <c r="O212" s="12"/>
      <c r="P212" s="12"/>
      <c r="Q212" s="12"/>
    </row>
    <row r="213" spans="1:17" ht="24.95" customHeight="1">
      <c r="A213" s="12"/>
      <c r="B213" s="12"/>
      <c r="C213" s="12"/>
      <c r="D213" s="12"/>
      <c r="E213" s="12"/>
      <c r="F213" s="12"/>
      <c r="G213" s="12"/>
      <c r="H213" s="12"/>
      <c r="I213" s="12"/>
      <c r="J213" s="18"/>
      <c r="K213" s="12"/>
      <c r="L213" s="18"/>
      <c r="M213" s="12"/>
      <c r="N213" s="12"/>
      <c r="O213" s="12"/>
      <c r="P213" s="12"/>
      <c r="Q213" s="12"/>
    </row>
    <row r="214" spans="1:17" ht="24.9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8"/>
      <c r="K214" s="12"/>
      <c r="L214" s="18"/>
      <c r="M214" s="12"/>
      <c r="N214" s="12"/>
      <c r="O214" s="12"/>
      <c r="P214" s="12"/>
      <c r="Q214" s="12"/>
    </row>
    <row r="215" spans="1:17" ht="24.9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8"/>
      <c r="K215" s="12"/>
      <c r="L215" s="18"/>
      <c r="M215" s="12"/>
      <c r="N215" s="12"/>
      <c r="O215" s="12"/>
      <c r="P215" s="12"/>
      <c r="Q215" s="12"/>
    </row>
    <row r="216" spans="1:17" ht="24.9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8"/>
      <c r="K216" s="12"/>
      <c r="L216" s="18"/>
      <c r="M216" s="12"/>
      <c r="N216" s="12"/>
      <c r="O216" s="12"/>
      <c r="P216" s="12"/>
      <c r="Q216" s="12"/>
    </row>
    <row r="217" spans="1:17" ht="24.9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8"/>
      <c r="K217" s="12"/>
      <c r="L217" s="18"/>
      <c r="M217" s="12"/>
      <c r="N217" s="12"/>
      <c r="O217" s="12"/>
      <c r="P217" s="12"/>
      <c r="Q217" s="12"/>
    </row>
    <row r="218" spans="1:17" ht="24.9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8"/>
      <c r="K218" s="12"/>
      <c r="L218" s="18"/>
      <c r="M218" s="12"/>
      <c r="N218" s="12"/>
      <c r="O218" s="12"/>
      <c r="P218" s="12"/>
      <c r="Q218" s="12"/>
    </row>
    <row r="219" spans="1:17" ht="24.9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8"/>
      <c r="K219" s="12"/>
      <c r="L219" s="18"/>
      <c r="M219" s="12"/>
      <c r="N219" s="12"/>
      <c r="O219" s="12"/>
      <c r="P219" s="12"/>
      <c r="Q219" s="12"/>
    </row>
    <row r="220" spans="1:17" ht="24.9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8"/>
      <c r="K220" s="12"/>
      <c r="L220" s="18"/>
      <c r="M220" s="12"/>
      <c r="N220" s="12"/>
      <c r="O220" s="12"/>
      <c r="P220" s="12"/>
      <c r="Q220" s="12"/>
    </row>
    <row r="221" spans="1:17" ht="24.9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8"/>
      <c r="K221" s="12"/>
      <c r="L221" s="18"/>
      <c r="M221" s="12"/>
      <c r="N221" s="12"/>
      <c r="O221" s="12"/>
      <c r="P221" s="12"/>
      <c r="Q221" s="12"/>
    </row>
    <row r="222" spans="1:17" ht="24.9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8"/>
      <c r="K222" s="12"/>
      <c r="L222" s="18"/>
      <c r="M222" s="12"/>
      <c r="N222" s="12"/>
      <c r="O222" s="12"/>
      <c r="P222" s="12"/>
      <c r="Q222" s="12"/>
    </row>
    <row r="223" spans="1:17" ht="24.9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8"/>
      <c r="K223" s="12"/>
      <c r="L223" s="18"/>
      <c r="M223" s="12"/>
      <c r="N223" s="12"/>
      <c r="O223" s="12"/>
      <c r="P223" s="12"/>
      <c r="Q223" s="12"/>
    </row>
    <row r="224" spans="1:17" ht="24.9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8"/>
      <c r="K224" s="12"/>
      <c r="L224" s="18"/>
      <c r="M224" s="12"/>
      <c r="N224" s="12"/>
      <c r="O224" s="12"/>
      <c r="P224" s="12"/>
      <c r="Q224" s="12"/>
    </row>
    <row r="225" spans="1:17" ht="24.9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8"/>
      <c r="K225" s="12"/>
      <c r="L225" s="18"/>
      <c r="M225" s="12"/>
      <c r="N225" s="12"/>
      <c r="O225" s="12"/>
      <c r="P225" s="12"/>
      <c r="Q225" s="12"/>
    </row>
    <row r="226" spans="1:17" ht="24.9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8"/>
      <c r="K226" s="12"/>
      <c r="L226" s="18"/>
      <c r="M226" s="12"/>
      <c r="N226" s="12"/>
      <c r="O226" s="12"/>
      <c r="P226" s="12"/>
      <c r="Q226" s="12"/>
    </row>
    <row r="227" spans="1:17" ht="24.9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8"/>
      <c r="K227" s="12"/>
      <c r="L227" s="18"/>
      <c r="M227" s="12"/>
      <c r="N227" s="12"/>
      <c r="O227" s="12"/>
      <c r="P227" s="12"/>
      <c r="Q227" s="12"/>
    </row>
    <row r="228" spans="1:17" ht="24.9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8"/>
      <c r="K228" s="12"/>
      <c r="L228" s="18"/>
      <c r="M228" s="12"/>
      <c r="N228" s="12"/>
      <c r="O228" s="12"/>
      <c r="P228" s="12"/>
      <c r="Q228" s="12"/>
    </row>
    <row r="229" spans="1:17" ht="24.9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8"/>
      <c r="K229" s="12"/>
      <c r="L229" s="18"/>
      <c r="M229" s="12"/>
      <c r="N229" s="12"/>
      <c r="O229" s="12"/>
      <c r="P229" s="12"/>
      <c r="Q229" s="12"/>
    </row>
    <row r="230" spans="1:17" ht="24.9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8"/>
      <c r="K230" s="12"/>
      <c r="L230" s="18"/>
      <c r="M230" s="12"/>
      <c r="N230" s="12"/>
      <c r="O230" s="12"/>
      <c r="P230" s="12"/>
      <c r="Q230" s="12"/>
    </row>
    <row r="231" spans="1:17" ht="24.9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8"/>
      <c r="K231" s="12"/>
      <c r="L231" s="18"/>
      <c r="M231" s="12"/>
      <c r="N231" s="12"/>
      <c r="O231" s="12"/>
      <c r="P231" s="12"/>
      <c r="Q231" s="12"/>
    </row>
    <row r="232" spans="1:17" ht="24.9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8"/>
      <c r="K232" s="12"/>
      <c r="L232" s="18"/>
      <c r="M232" s="12"/>
      <c r="N232" s="12"/>
      <c r="O232" s="12"/>
      <c r="P232" s="12"/>
      <c r="Q232" s="12"/>
    </row>
    <row r="233" spans="1:17" ht="24.9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8"/>
      <c r="K233" s="12"/>
      <c r="L233" s="18"/>
      <c r="M233" s="12"/>
      <c r="N233" s="12"/>
      <c r="O233" s="12"/>
      <c r="P233" s="12"/>
      <c r="Q233" s="12"/>
    </row>
    <row r="234" spans="1:17" ht="24.9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8"/>
      <c r="K234" s="12"/>
      <c r="L234" s="18"/>
      <c r="M234" s="12"/>
      <c r="N234" s="12"/>
      <c r="O234" s="12"/>
      <c r="P234" s="12"/>
      <c r="Q234" s="12"/>
    </row>
    <row r="235" spans="1:17" ht="24.9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8"/>
      <c r="K235" s="12"/>
      <c r="L235" s="18"/>
      <c r="M235" s="12"/>
      <c r="N235" s="12"/>
      <c r="O235" s="12"/>
      <c r="P235" s="12"/>
      <c r="Q235" s="12"/>
    </row>
    <row r="236" spans="1:17" ht="24.9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8"/>
      <c r="K236" s="12"/>
      <c r="L236" s="18"/>
      <c r="M236" s="12"/>
      <c r="N236" s="12"/>
      <c r="O236" s="12"/>
      <c r="P236" s="12"/>
      <c r="Q236" s="12"/>
    </row>
    <row r="237" spans="1:17" ht="24.9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8"/>
      <c r="K237" s="12"/>
      <c r="L237" s="18"/>
      <c r="M237" s="12"/>
      <c r="N237" s="12"/>
      <c r="O237" s="12"/>
      <c r="P237" s="12"/>
      <c r="Q237" s="12"/>
    </row>
    <row r="238" spans="1:17" ht="24.9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8"/>
      <c r="K238" s="12"/>
      <c r="L238" s="18"/>
      <c r="M238" s="12"/>
      <c r="N238" s="12"/>
      <c r="O238" s="12"/>
      <c r="P238" s="12"/>
      <c r="Q238" s="12"/>
    </row>
    <row r="239" spans="1:17" ht="24.9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8"/>
      <c r="K239" s="12"/>
      <c r="L239" s="18"/>
      <c r="M239" s="12"/>
      <c r="N239" s="12"/>
      <c r="O239" s="12"/>
      <c r="P239" s="12"/>
      <c r="Q239" s="12"/>
    </row>
    <row r="240" spans="1:17" ht="24.9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8"/>
      <c r="K240" s="12"/>
      <c r="L240" s="18"/>
      <c r="M240" s="12"/>
      <c r="N240" s="12"/>
      <c r="O240" s="12"/>
      <c r="P240" s="12"/>
      <c r="Q240" s="12"/>
    </row>
    <row r="241" spans="1:17" ht="24.9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8"/>
      <c r="K241" s="12"/>
      <c r="L241" s="18"/>
      <c r="M241" s="12"/>
      <c r="N241" s="12"/>
      <c r="O241" s="12"/>
      <c r="P241" s="12"/>
      <c r="Q241" s="12"/>
    </row>
    <row r="242" spans="1:17" ht="24.9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8"/>
      <c r="K242" s="12"/>
      <c r="L242" s="18"/>
      <c r="M242" s="12"/>
      <c r="N242" s="12"/>
      <c r="O242" s="12"/>
      <c r="P242" s="12"/>
      <c r="Q242" s="12"/>
    </row>
    <row r="243" spans="1:17" ht="24.9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8"/>
      <c r="K243" s="12"/>
      <c r="L243" s="18"/>
      <c r="M243" s="12"/>
      <c r="N243" s="12"/>
      <c r="O243" s="12"/>
      <c r="P243" s="12"/>
      <c r="Q243" s="12"/>
    </row>
    <row r="244" spans="1:17" ht="24.9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8"/>
      <c r="K244" s="12"/>
      <c r="L244" s="18"/>
      <c r="M244" s="12"/>
      <c r="N244" s="12"/>
      <c r="O244" s="12"/>
      <c r="P244" s="12"/>
      <c r="Q244" s="12"/>
    </row>
    <row r="245" spans="1:17" ht="24.9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8"/>
      <c r="K245" s="12"/>
      <c r="L245" s="18"/>
      <c r="M245" s="12"/>
      <c r="N245" s="12"/>
      <c r="O245" s="12"/>
      <c r="P245" s="12"/>
      <c r="Q245" s="12"/>
    </row>
    <row r="246" spans="1:17" ht="24.9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8"/>
      <c r="K246" s="12"/>
      <c r="L246" s="18"/>
      <c r="M246" s="12"/>
      <c r="N246" s="12"/>
      <c r="O246" s="12"/>
      <c r="P246" s="12"/>
      <c r="Q246" s="12"/>
    </row>
    <row r="247" spans="1:17" ht="24.9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8"/>
      <c r="K247" s="12"/>
      <c r="L247" s="18"/>
      <c r="M247" s="12"/>
      <c r="N247" s="12"/>
      <c r="O247" s="12"/>
      <c r="P247" s="12"/>
      <c r="Q247" s="12"/>
    </row>
    <row r="248" spans="1:17" ht="24.9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8"/>
      <c r="K248" s="12"/>
      <c r="L248" s="18"/>
      <c r="M248" s="12"/>
      <c r="N248" s="12"/>
      <c r="O248" s="12"/>
      <c r="P248" s="12"/>
      <c r="Q248" s="12"/>
    </row>
    <row r="249" spans="1:17" ht="24.9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8"/>
      <c r="K249" s="12"/>
      <c r="L249" s="18"/>
      <c r="M249" s="12"/>
      <c r="N249" s="12"/>
      <c r="O249" s="12"/>
      <c r="P249" s="12"/>
      <c r="Q249" s="12"/>
    </row>
    <row r="250" spans="1:17" ht="24.9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8"/>
      <c r="K250" s="12"/>
      <c r="L250" s="18"/>
      <c r="M250" s="12"/>
      <c r="N250" s="12"/>
      <c r="O250" s="12"/>
      <c r="P250" s="12"/>
      <c r="Q250" s="12"/>
    </row>
    <row r="251" spans="1:17" ht="24.9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8"/>
      <c r="K251" s="12"/>
      <c r="L251" s="18"/>
      <c r="M251" s="12"/>
      <c r="N251" s="12"/>
      <c r="O251" s="12"/>
      <c r="P251" s="12"/>
      <c r="Q251" s="12"/>
    </row>
    <row r="252" spans="1:17" ht="24.9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8"/>
      <c r="K252" s="12"/>
      <c r="L252" s="18"/>
      <c r="M252" s="12"/>
      <c r="N252" s="12"/>
      <c r="O252" s="12"/>
      <c r="P252" s="12"/>
      <c r="Q252" s="12"/>
    </row>
    <row r="253" spans="1:17" ht="24.9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8"/>
      <c r="K253" s="12"/>
      <c r="L253" s="18"/>
      <c r="M253" s="12"/>
      <c r="N253" s="12"/>
      <c r="O253" s="12"/>
      <c r="P253" s="12"/>
      <c r="Q253" s="12"/>
    </row>
    <row r="254" spans="1:17" ht="24.9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8"/>
      <c r="K254" s="12"/>
      <c r="L254" s="18"/>
      <c r="M254" s="12"/>
      <c r="N254" s="12"/>
      <c r="O254" s="12"/>
      <c r="P254" s="12"/>
      <c r="Q254" s="12"/>
    </row>
    <row r="255" spans="1:17" ht="24.9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8"/>
      <c r="K255" s="12"/>
      <c r="L255" s="18"/>
      <c r="M255" s="12"/>
      <c r="N255" s="12"/>
      <c r="O255" s="12"/>
      <c r="P255" s="12"/>
      <c r="Q255" s="12"/>
    </row>
    <row r="256" spans="1:17" ht="24.9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8"/>
      <c r="K256" s="12"/>
      <c r="L256" s="18"/>
      <c r="M256" s="12"/>
      <c r="N256" s="12"/>
      <c r="O256" s="12"/>
      <c r="P256" s="12"/>
      <c r="Q256" s="12"/>
    </row>
    <row r="257" spans="1:17" ht="24.9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8"/>
      <c r="K257" s="12"/>
      <c r="L257" s="18"/>
      <c r="M257" s="12"/>
      <c r="N257" s="12"/>
      <c r="O257" s="12"/>
      <c r="P257" s="12"/>
      <c r="Q257" s="12"/>
    </row>
    <row r="258" spans="1:17" ht="24.9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8"/>
      <c r="K258" s="12"/>
      <c r="L258" s="18"/>
      <c r="M258" s="12"/>
      <c r="N258" s="12"/>
      <c r="O258" s="12"/>
      <c r="P258" s="12"/>
      <c r="Q258" s="12"/>
    </row>
    <row r="259" spans="1:17" ht="24.9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8"/>
      <c r="K259" s="12"/>
      <c r="L259" s="18"/>
      <c r="M259" s="12"/>
      <c r="N259" s="12"/>
      <c r="O259" s="12"/>
      <c r="P259" s="12"/>
      <c r="Q259" s="12"/>
    </row>
    <row r="260" spans="1:17" ht="24.9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8"/>
      <c r="K260" s="12"/>
      <c r="L260" s="18"/>
      <c r="M260" s="12"/>
      <c r="N260" s="12"/>
      <c r="O260" s="12"/>
      <c r="P260" s="12"/>
      <c r="Q260" s="12"/>
    </row>
    <row r="261" spans="1:17" ht="24.9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8"/>
      <c r="K261" s="12"/>
      <c r="L261" s="18"/>
      <c r="M261" s="12"/>
      <c r="N261" s="12"/>
      <c r="O261" s="12"/>
      <c r="P261" s="12"/>
      <c r="Q261" s="12"/>
    </row>
    <row r="262" spans="1:17" ht="24.9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8"/>
      <c r="K262" s="12"/>
      <c r="L262" s="18"/>
      <c r="M262" s="12"/>
      <c r="N262" s="12"/>
      <c r="O262" s="12"/>
      <c r="P262" s="12"/>
      <c r="Q262" s="12"/>
    </row>
    <row r="263" spans="1:17" ht="24.9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8"/>
      <c r="K263" s="12"/>
      <c r="L263" s="18"/>
      <c r="M263" s="12"/>
      <c r="N263" s="12"/>
      <c r="O263" s="12"/>
      <c r="P263" s="12"/>
      <c r="Q263" s="12"/>
    </row>
    <row r="264" spans="1:17" ht="24.9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8"/>
      <c r="K264" s="12"/>
      <c r="L264" s="18"/>
      <c r="M264" s="12"/>
      <c r="N264" s="12"/>
      <c r="O264" s="12"/>
      <c r="P264" s="12"/>
      <c r="Q264" s="12"/>
    </row>
    <row r="265" spans="1:17" ht="24.9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8"/>
      <c r="K265" s="12"/>
      <c r="L265" s="18"/>
      <c r="M265" s="12"/>
      <c r="N265" s="12"/>
      <c r="O265" s="12"/>
      <c r="P265" s="12"/>
      <c r="Q265" s="12"/>
    </row>
    <row r="266" spans="1:17" ht="24.9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8"/>
      <c r="K266" s="12"/>
      <c r="L266" s="18"/>
      <c r="M266" s="12"/>
      <c r="N266" s="12"/>
      <c r="O266" s="12"/>
      <c r="P266" s="12"/>
      <c r="Q266" s="12"/>
    </row>
    <row r="267" spans="1:17" ht="24.9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8"/>
      <c r="K267" s="12"/>
      <c r="L267" s="18"/>
      <c r="M267" s="12"/>
      <c r="N267" s="12"/>
      <c r="O267" s="12"/>
      <c r="P267" s="12"/>
      <c r="Q267" s="12"/>
    </row>
    <row r="268" spans="1:17" ht="24.9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8"/>
      <c r="K268" s="12"/>
      <c r="L268" s="18"/>
      <c r="M268" s="12"/>
      <c r="N268" s="12"/>
      <c r="O268" s="12"/>
      <c r="P268" s="12"/>
      <c r="Q268" s="12"/>
    </row>
    <row r="269" spans="1:17" ht="24.9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8"/>
      <c r="K269" s="12"/>
      <c r="L269" s="18"/>
      <c r="M269" s="12"/>
      <c r="N269" s="12"/>
      <c r="O269" s="12"/>
      <c r="P269" s="12"/>
      <c r="Q269" s="12"/>
    </row>
    <row r="270" spans="1:17" ht="24.9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8"/>
      <c r="K270" s="12"/>
      <c r="L270" s="18"/>
      <c r="M270" s="12"/>
      <c r="N270" s="12"/>
      <c r="O270" s="12"/>
      <c r="P270" s="12"/>
      <c r="Q270" s="12"/>
    </row>
    <row r="271" spans="1:17" ht="24.9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8"/>
      <c r="K271" s="12"/>
      <c r="L271" s="18"/>
      <c r="M271" s="12"/>
      <c r="N271" s="12"/>
      <c r="O271" s="12"/>
      <c r="P271" s="12"/>
      <c r="Q271" s="12"/>
    </row>
    <row r="272" spans="1:17" ht="24.9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8"/>
      <c r="K272" s="12"/>
      <c r="L272" s="18"/>
      <c r="M272" s="12"/>
      <c r="N272" s="12"/>
      <c r="O272" s="12"/>
      <c r="P272" s="12"/>
      <c r="Q272" s="12"/>
    </row>
    <row r="273" spans="1:17" ht="24.9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8"/>
      <c r="K273" s="12"/>
      <c r="L273" s="18"/>
      <c r="M273" s="12"/>
      <c r="N273" s="12"/>
      <c r="O273" s="12"/>
      <c r="P273" s="12"/>
      <c r="Q273" s="12"/>
    </row>
    <row r="274" spans="1:17" ht="24.9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8"/>
      <c r="K274" s="12"/>
      <c r="L274" s="18"/>
      <c r="M274" s="12"/>
      <c r="N274" s="12"/>
      <c r="O274" s="12"/>
      <c r="P274" s="12"/>
      <c r="Q274" s="12"/>
    </row>
    <row r="275" spans="1:17" ht="24.9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8"/>
      <c r="K275" s="12"/>
      <c r="L275" s="18"/>
      <c r="M275" s="12"/>
      <c r="N275" s="12"/>
      <c r="O275" s="12"/>
      <c r="P275" s="12"/>
      <c r="Q275" s="12"/>
    </row>
    <row r="276" spans="1:17" ht="24.9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8"/>
      <c r="K276" s="12"/>
      <c r="L276" s="18"/>
      <c r="M276" s="12"/>
      <c r="N276" s="12"/>
      <c r="O276" s="12"/>
      <c r="P276" s="12"/>
      <c r="Q276" s="12"/>
    </row>
    <row r="277" spans="1:17" ht="24.9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8"/>
      <c r="K277" s="12"/>
      <c r="L277" s="18"/>
      <c r="M277" s="12"/>
      <c r="N277" s="12"/>
      <c r="O277" s="12"/>
      <c r="P277" s="12"/>
      <c r="Q277" s="12"/>
    </row>
    <row r="278" spans="1:17" ht="24.9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8"/>
      <c r="K278" s="12"/>
      <c r="L278" s="18"/>
      <c r="M278" s="12"/>
      <c r="N278" s="12"/>
      <c r="O278" s="12"/>
      <c r="P278" s="12"/>
      <c r="Q278" s="12"/>
    </row>
    <row r="279" spans="1:17" ht="24.9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8"/>
      <c r="K279" s="12"/>
      <c r="L279" s="18"/>
      <c r="M279" s="12"/>
      <c r="N279" s="12"/>
      <c r="O279" s="12"/>
      <c r="P279" s="12"/>
      <c r="Q279" s="12"/>
    </row>
    <row r="280" spans="1:17" ht="24.9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8"/>
      <c r="K280" s="12"/>
      <c r="L280" s="18"/>
      <c r="M280" s="12"/>
      <c r="N280" s="12"/>
      <c r="O280" s="12"/>
      <c r="P280" s="12"/>
      <c r="Q280" s="12"/>
    </row>
    <row r="281" spans="1:17" ht="24.9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8"/>
      <c r="K281" s="12"/>
      <c r="L281" s="18"/>
      <c r="M281" s="12"/>
      <c r="N281" s="12"/>
      <c r="O281" s="12"/>
      <c r="P281" s="12"/>
      <c r="Q281" s="12"/>
    </row>
    <row r="282" spans="1:17" ht="24.9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8"/>
      <c r="K282" s="12"/>
      <c r="L282" s="18"/>
      <c r="M282" s="12"/>
      <c r="N282" s="12"/>
      <c r="O282" s="12"/>
      <c r="P282" s="12"/>
      <c r="Q282" s="12"/>
    </row>
    <row r="283" spans="1:17" ht="24.9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8"/>
      <c r="K283" s="12"/>
      <c r="L283" s="18"/>
      <c r="M283" s="12"/>
      <c r="N283" s="12"/>
      <c r="O283" s="12"/>
      <c r="P283" s="12"/>
      <c r="Q283" s="12"/>
    </row>
    <row r="284" spans="1:17" ht="24.9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8"/>
      <c r="K284" s="12"/>
      <c r="L284" s="18"/>
      <c r="M284" s="12"/>
      <c r="N284" s="12"/>
      <c r="O284" s="12"/>
      <c r="P284" s="12"/>
      <c r="Q284" s="12"/>
    </row>
    <row r="285" spans="1:17" ht="24.9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8"/>
      <c r="K285" s="12"/>
      <c r="L285" s="18"/>
      <c r="M285" s="12"/>
      <c r="N285" s="12"/>
      <c r="O285" s="12"/>
      <c r="P285" s="12"/>
      <c r="Q285" s="12"/>
    </row>
    <row r="286" spans="1:17" ht="24.9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8"/>
      <c r="K286" s="12"/>
      <c r="L286" s="18"/>
      <c r="M286" s="12"/>
      <c r="N286" s="12"/>
      <c r="O286" s="12"/>
      <c r="P286" s="12"/>
      <c r="Q286" s="12"/>
    </row>
    <row r="287" spans="1:17" ht="24.9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8"/>
      <c r="K287" s="12"/>
      <c r="L287" s="18"/>
      <c r="M287" s="12"/>
      <c r="N287" s="12"/>
      <c r="O287" s="12"/>
      <c r="P287" s="12"/>
      <c r="Q287" s="12"/>
    </row>
    <row r="288" spans="1:17" ht="24.9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8"/>
      <c r="K288" s="12"/>
      <c r="L288" s="18"/>
      <c r="M288" s="12"/>
      <c r="N288" s="12"/>
      <c r="O288" s="12"/>
      <c r="P288" s="12"/>
      <c r="Q288" s="12"/>
    </row>
    <row r="289" spans="1:17" ht="24.9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8"/>
      <c r="K289" s="12"/>
      <c r="L289" s="18"/>
      <c r="M289" s="12"/>
      <c r="N289" s="12"/>
      <c r="O289" s="12"/>
      <c r="P289" s="12"/>
      <c r="Q289" s="12"/>
    </row>
    <row r="290" spans="1:17" ht="24.9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8"/>
      <c r="K290" s="12"/>
      <c r="L290" s="18"/>
      <c r="M290" s="12"/>
      <c r="N290" s="12"/>
      <c r="O290" s="12"/>
      <c r="P290" s="12"/>
      <c r="Q290" s="12"/>
    </row>
    <row r="291" spans="1:17" ht="24.9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8"/>
      <c r="K291" s="12"/>
      <c r="L291" s="18"/>
      <c r="M291" s="12"/>
      <c r="N291" s="12"/>
      <c r="O291" s="12"/>
      <c r="P291" s="12"/>
      <c r="Q291" s="12"/>
    </row>
    <row r="292" spans="1:17" ht="24.9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8"/>
      <c r="K292" s="12"/>
      <c r="L292" s="18"/>
      <c r="M292" s="12"/>
      <c r="N292" s="12"/>
      <c r="O292" s="12"/>
      <c r="P292" s="12"/>
      <c r="Q292" s="12"/>
    </row>
    <row r="293" spans="1:17" ht="24.9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8"/>
      <c r="K293" s="12"/>
      <c r="L293" s="18"/>
      <c r="M293" s="12"/>
      <c r="N293" s="12"/>
      <c r="O293" s="12"/>
      <c r="P293" s="12"/>
      <c r="Q293" s="12"/>
    </row>
    <row r="294" spans="1:17" ht="24.9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8"/>
      <c r="K294" s="12"/>
      <c r="L294" s="18"/>
      <c r="M294" s="12"/>
      <c r="N294" s="12"/>
      <c r="O294" s="12"/>
      <c r="P294" s="12"/>
      <c r="Q294" s="12"/>
    </row>
    <row r="295" spans="1:17" ht="24.9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8"/>
      <c r="K295" s="12"/>
      <c r="L295" s="18"/>
      <c r="M295" s="12"/>
      <c r="N295" s="12"/>
      <c r="O295" s="12"/>
      <c r="P295" s="12"/>
      <c r="Q295" s="12"/>
    </row>
    <row r="296" spans="1:17" ht="24.9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8"/>
      <c r="K296" s="12"/>
      <c r="L296" s="18"/>
      <c r="M296" s="12"/>
      <c r="N296" s="12"/>
      <c r="O296" s="12"/>
      <c r="P296" s="12"/>
      <c r="Q296" s="12"/>
    </row>
    <row r="297" spans="1:17" ht="24.9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8"/>
      <c r="K297" s="12"/>
      <c r="L297" s="18"/>
      <c r="M297" s="12"/>
      <c r="N297" s="12"/>
      <c r="O297" s="12"/>
      <c r="P297" s="12"/>
      <c r="Q297" s="12"/>
    </row>
    <row r="298" spans="1:17" ht="24.9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8"/>
      <c r="K298" s="12"/>
      <c r="L298" s="18"/>
      <c r="M298" s="12"/>
      <c r="N298" s="12"/>
      <c r="O298" s="12"/>
      <c r="P298" s="12"/>
      <c r="Q298" s="12"/>
    </row>
    <row r="299" spans="1:17" ht="24.9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8"/>
      <c r="K299" s="12"/>
      <c r="L299" s="18"/>
      <c r="M299" s="12"/>
      <c r="N299" s="12"/>
      <c r="O299" s="12"/>
      <c r="P299" s="12"/>
      <c r="Q299" s="12"/>
    </row>
    <row r="300" spans="1:17" ht="24.9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8"/>
      <c r="K300" s="12"/>
      <c r="L300" s="18"/>
      <c r="M300" s="12"/>
      <c r="N300" s="12"/>
      <c r="O300" s="12"/>
      <c r="P300" s="12"/>
      <c r="Q300" s="12"/>
    </row>
    <row r="301" spans="1:17" ht="24.9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8"/>
      <c r="K301" s="12"/>
      <c r="L301" s="18"/>
      <c r="M301" s="12"/>
      <c r="N301" s="12"/>
      <c r="O301" s="12"/>
      <c r="P301" s="12"/>
      <c r="Q301" s="12"/>
    </row>
    <row r="302" spans="1:17" ht="24.9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8"/>
      <c r="K302" s="12"/>
      <c r="L302" s="18"/>
      <c r="M302" s="12"/>
      <c r="N302" s="12"/>
      <c r="O302" s="12"/>
      <c r="P302" s="12"/>
      <c r="Q302" s="12"/>
    </row>
    <row r="303" spans="1:17" ht="24.9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8"/>
      <c r="K303" s="12"/>
      <c r="L303" s="18"/>
      <c r="M303" s="12"/>
      <c r="N303" s="12"/>
      <c r="O303" s="12"/>
      <c r="P303" s="12"/>
      <c r="Q303" s="12"/>
    </row>
    <row r="304" spans="1:17" ht="24.9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8"/>
      <c r="K304" s="12"/>
      <c r="L304" s="18"/>
      <c r="M304" s="12"/>
      <c r="N304" s="12"/>
      <c r="O304" s="12"/>
      <c r="P304" s="12"/>
      <c r="Q304" s="12"/>
    </row>
    <row r="305" spans="1:17" ht="24.9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8"/>
      <c r="K305" s="12"/>
      <c r="L305" s="18"/>
      <c r="M305" s="12"/>
      <c r="N305" s="12"/>
      <c r="O305" s="12"/>
      <c r="P305" s="12"/>
      <c r="Q305" s="12"/>
    </row>
    <row r="306" spans="1:17" ht="24.9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8"/>
      <c r="K306" s="12"/>
      <c r="L306" s="18"/>
      <c r="M306" s="12"/>
      <c r="N306" s="12"/>
      <c r="O306" s="12"/>
      <c r="P306" s="12"/>
      <c r="Q306" s="12"/>
    </row>
    <row r="307" spans="1:17" ht="24.9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8"/>
      <c r="K307" s="12"/>
      <c r="L307" s="18"/>
      <c r="M307" s="12"/>
      <c r="N307" s="12"/>
      <c r="O307" s="12"/>
      <c r="P307" s="12"/>
      <c r="Q307" s="12"/>
    </row>
    <row r="308" spans="1:17" ht="24.9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8"/>
      <c r="K308" s="12"/>
      <c r="L308" s="18"/>
      <c r="M308" s="12"/>
      <c r="N308" s="12"/>
      <c r="O308" s="12"/>
      <c r="P308" s="12"/>
      <c r="Q308" s="12"/>
    </row>
    <row r="309" spans="1:17" ht="24.9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8"/>
      <c r="K309" s="12"/>
      <c r="L309" s="18"/>
      <c r="M309" s="12"/>
      <c r="N309" s="12"/>
      <c r="O309" s="12"/>
      <c r="P309" s="12"/>
      <c r="Q309" s="12"/>
    </row>
    <row r="310" spans="1:17" ht="24.9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8"/>
      <c r="K310" s="12"/>
      <c r="L310" s="18"/>
      <c r="M310" s="12"/>
      <c r="N310" s="12"/>
      <c r="O310" s="12"/>
      <c r="P310" s="12"/>
      <c r="Q310" s="12"/>
    </row>
    <row r="311" spans="1:17" ht="24.9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8"/>
      <c r="K311" s="12"/>
      <c r="L311" s="18"/>
      <c r="M311" s="12"/>
      <c r="N311" s="12"/>
      <c r="O311" s="12"/>
      <c r="P311" s="12"/>
      <c r="Q311" s="12"/>
    </row>
    <row r="312" spans="1:17" ht="24.9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8"/>
      <c r="K312" s="12"/>
      <c r="L312" s="18"/>
      <c r="M312" s="12"/>
      <c r="N312" s="12"/>
      <c r="O312" s="12"/>
      <c r="P312" s="12"/>
      <c r="Q312" s="12"/>
    </row>
    <row r="313" spans="1:17" ht="24.9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8"/>
      <c r="K313" s="12"/>
      <c r="L313" s="18"/>
      <c r="M313" s="12"/>
      <c r="N313" s="12"/>
      <c r="O313" s="12"/>
      <c r="P313" s="12"/>
      <c r="Q313" s="12"/>
    </row>
    <row r="314" spans="1:17" ht="24.9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8"/>
      <c r="K314" s="12"/>
      <c r="L314" s="18"/>
      <c r="M314" s="12"/>
      <c r="N314" s="12"/>
      <c r="O314" s="12"/>
      <c r="P314" s="12"/>
      <c r="Q314" s="12"/>
    </row>
    <row r="315" spans="1:17" ht="24.9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8"/>
      <c r="K315" s="12"/>
      <c r="L315" s="18"/>
      <c r="M315" s="12"/>
      <c r="N315" s="12"/>
      <c r="O315" s="12"/>
      <c r="P315" s="12"/>
      <c r="Q315" s="12"/>
    </row>
    <row r="316" spans="1:17" ht="24.9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8"/>
      <c r="K316" s="12"/>
      <c r="L316" s="18"/>
      <c r="M316" s="12"/>
      <c r="N316" s="12"/>
      <c r="O316" s="12"/>
      <c r="P316" s="12"/>
      <c r="Q316" s="12"/>
    </row>
    <row r="317" spans="1:17" ht="24.9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8"/>
      <c r="K317" s="12"/>
      <c r="L317" s="18"/>
      <c r="M317" s="12"/>
      <c r="N317" s="12"/>
      <c r="O317" s="12"/>
      <c r="P317" s="12"/>
      <c r="Q317" s="12"/>
    </row>
    <row r="318" spans="1:17" ht="24.9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8"/>
      <c r="K318" s="12"/>
      <c r="L318" s="18"/>
      <c r="M318" s="12"/>
      <c r="N318" s="12"/>
      <c r="O318" s="12"/>
      <c r="P318" s="12"/>
      <c r="Q318" s="12"/>
    </row>
    <row r="319" spans="1:17" ht="24.9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8"/>
      <c r="K319" s="12"/>
      <c r="L319" s="18"/>
      <c r="M319" s="12"/>
      <c r="N319" s="12"/>
      <c r="O319" s="12"/>
      <c r="P319" s="12"/>
      <c r="Q319" s="12"/>
    </row>
    <row r="320" spans="1:17" ht="24.9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8"/>
      <c r="K320" s="12"/>
      <c r="L320" s="18"/>
      <c r="M320" s="12"/>
      <c r="N320" s="12"/>
      <c r="O320" s="12"/>
      <c r="P320" s="12"/>
      <c r="Q320" s="12"/>
    </row>
    <row r="321" spans="1:17" ht="24.9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8"/>
      <c r="K321" s="12"/>
      <c r="L321" s="18"/>
      <c r="M321" s="12"/>
      <c r="N321" s="12"/>
      <c r="O321" s="12"/>
      <c r="P321" s="12"/>
      <c r="Q321" s="12"/>
    </row>
    <row r="322" spans="1:17" ht="24.9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8"/>
      <c r="K322" s="12"/>
      <c r="L322" s="18"/>
      <c r="M322" s="12"/>
      <c r="N322" s="12"/>
      <c r="O322" s="12"/>
      <c r="P322" s="12"/>
      <c r="Q322" s="12"/>
    </row>
    <row r="323" spans="1:17" ht="24.9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8"/>
      <c r="K323" s="12"/>
      <c r="L323" s="18"/>
      <c r="M323" s="12"/>
      <c r="N323" s="12"/>
      <c r="O323" s="12"/>
      <c r="P323" s="12"/>
      <c r="Q323" s="12"/>
    </row>
    <row r="324" spans="1:17" ht="24.9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8"/>
      <c r="K324" s="12"/>
      <c r="L324" s="18"/>
      <c r="M324" s="12"/>
      <c r="N324" s="12"/>
      <c r="O324" s="12"/>
      <c r="P324" s="12"/>
      <c r="Q324" s="12"/>
    </row>
    <row r="325" spans="1:17" ht="24.9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8"/>
      <c r="K325" s="12"/>
      <c r="L325" s="18"/>
      <c r="M325" s="12"/>
      <c r="N325" s="12"/>
      <c r="O325" s="12"/>
      <c r="P325" s="12"/>
      <c r="Q325" s="12"/>
    </row>
    <row r="326" spans="1:17" ht="24.9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8"/>
      <c r="K326" s="12"/>
      <c r="L326" s="18"/>
      <c r="M326" s="12"/>
      <c r="N326" s="12"/>
      <c r="O326" s="12"/>
      <c r="P326" s="12"/>
      <c r="Q326" s="12"/>
    </row>
    <row r="327" spans="1:17" ht="24.9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8"/>
      <c r="K327" s="12"/>
      <c r="L327" s="18"/>
      <c r="M327" s="12"/>
      <c r="N327" s="12"/>
      <c r="O327" s="12"/>
      <c r="P327" s="12"/>
      <c r="Q327" s="12"/>
    </row>
    <row r="328" spans="1:17" ht="24.9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8"/>
      <c r="K328" s="12"/>
      <c r="L328" s="18"/>
      <c r="M328" s="12"/>
      <c r="N328" s="12"/>
      <c r="O328" s="12"/>
      <c r="P328" s="12"/>
      <c r="Q328" s="12"/>
    </row>
    <row r="329" spans="1:17" ht="24.9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8"/>
      <c r="K329" s="12"/>
      <c r="L329" s="18"/>
      <c r="M329" s="12"/>
      <c r="N329" s="12"/>
      <c r="O329" s="12"/>
      <c r="P329" s="12"/>
      <c r="Q329" s="12"/>
    </row>
    <row r="330" spans="1:17" ht="24.9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8"/>
      <c r="K330" s="12"/>
      <c r="L330" s="18"/>
      <c r="M330" s="12"/>
      <c r="N330" s="12"/>
      <c r="O330" s="12"/>
      <c r="P330" s="12"/>
      <c r="Q330" s="12"/>
    </row>
    <row r="331" spans="1:17" ht="24.9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8"/>
      <c r="K331" s="12"/>
      <c r="L331" s="18"/>
      <c r="M331" s="12"/>
      <c r="N331" s="12"/>
      <c r="O331" s="12"/>
      <c r="P331" s="12"/>
      <c r="Q331" s="12"/>
    </row>
    <row r="332" spans="1:17" ht="24.9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8"/>
      <c r="K332" s="12"/>
      <c r="L332" s="18"/>
      <c r="M332" s="12"/>
      <c r="N332" s="12"/>
      <c r="O332" s="12"/>
      <c r="P332" s="12"/>
      <c r="Q332" s="12"/>
    </row>
    <row r="333" spans="1:17" ht="24.9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8"/>
      <c r="K333" s="12"/>
      <c r="L333" s="18"/>
      <c r="M333" s="12"/>
      <c r="N333" s="12"/>
      <c r="O333" s="12"/>
      <c r="P333" s="12"/>
      <c r="Q333" s="12"/>
    </row>
    <row r="334" spans="1:17" ht="24.9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8"/>
      <c r="K334" s="12"/>
      <c r="L334" s="18"/>
      <c r="M334" s="12"/>
      <c r="N334" s="12"/>
      <c r="O334" s="12"/>
      <c r="P334" s="12"/>
      <c r="Q334" s="12"/>
    </row>
    <row r="335" spans="1:17" ht="24.9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8"/>
      <c r="K335" s="12"/>
      <c r="L335" s="18"/>
      <c r="M335" s="12"/>
      <c r="N335" s="12"/>
      <c r="O335" s="12"/>
      <c r="P335" s="12"/>
      <c r="Q335" s="12"/>
    </row>
    <row r="336" spans="1:17" ht="24.9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8"/>
      <c r="K336" s="12"/>
      <c r="L336" s="18"/>
      <c r="M336" s="12"/>
      <c r="N336" s="12"/>
      <c r="O336" s="12"/>
      <c r="P336" s="12"/>
      <c r="Q336" s="12"/>
    </row>
    <row r="337" spans="1:17" ht="24.9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8"/>
      <c r="K337" s="12"/>
      <c r="L337" s="18"/>
      <c r="M337" s="12"/>
      <c r="N337" s="12"/>
      <c r="O337" s="12"/>
      <c r="P337" s="12"/>
      <c r="Q337" s="12"/>
    </row>
    <row r="338" spans="1:17" ht="24.9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8"/>
      <c r="K338" s="12"/>
      <c r="L338" s="18"/>
      <c r="M338" s="12"/>
      <c r="N338" s="12"/>
      <c r="O338" s="12"/>
      <c r="P338" s="12"/>
      <c r="Q338" s="12"/>
    </row>
    <row r="339" spans="1:17" ht="24.9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8"/>
      <c r="K339" s="12"/>
      <c r="L339" s="18"/>
      <c r="M339" s="12"/>
      <c r="N339" s="12"/>
      <c r="O339" s="12"/>
      <c r="P339" s="12"/>
      <c r="Q339" s="12"/>
    </row>
    <row r="340" spans="1:17" ht="24.9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8"/>
      <c r="K340" s="12"/>
      <c r="L340" s="18"/>
      <c r="M340" s="12"/>
      <c r="N340" s="12"/>
      <c r="O340" s="12"/>
      <c r="P340" s="12"/>
      <c r="Q340" s="12"/>
    </row>
    <row r="341" spans="1:17" ht="24.9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8"/>
      <c r="K341" s="12"/>
      <c r="L341" s="18"/>
      <c r="M341" s="12"/>
      <c r="N341" s="12"/>
      <c r="O341" s="12"/>
      <c r="P341" s="12"/>
      <c r="Q341" s="12"/>
    </row>
    <row r="342" spans="1:17" ht="24.9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8"/>
      <c r="K342" s="12"/>
      <c r="L342" s="18"/>
      <c r="M342" s="12"/>
      <c r="N342" s="12"/>
      <c r="O342" s="12"/>
      <c r="P342" s="12"/>
      <c r="Q342" s="12"/>
    </row>
    <row r="343" spans="1:17" ht="24.9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8"/>
      <c r="K343" s="12"/>
      <c r="L343" s="18"/>
      <c r="M343" s="12"/>
      <c r="N343" s="12"/>
      <c r="O343" s="12"/>
      <c r="P343" s="12"/>
      <c r="Q343" s="12"/>
    </row>
    <row r="344" spans="1:17" ht="24.9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8"/>
      <c r="K344" s="12"/>
      <c r="L344" s="18"/>
      <c r="M344" s="12"/>
      <c r="N344" s="12"/>
      <c r="O344" s="12"/>
      <c r="P344" s="12"/>
      <c r="Q344" s="12"/>
    </row>
    <row r="345" spans="1:17" ht="24.9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8"/>
      <c r="K345" s="12"/>
      <c r="L345" s="18"/>
      <c r="M345" s="12"/>
      <c r="N345" s="12"/>
      <c r="O345" s="12"/>
      <c r="P345" s="12"/>
      <c r="Q345" s="12"/>
    </row>
    <row r="346" spans="1:17" ht="24.9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8"/>
      <c r="K346" s="12"/>
      <c r="L346" s="18"/>
      <c r="M346" s="12"/>
      <c r="N346" s="12"/>
      <c r="O346" s="12"/>
      <c r="P346" s="12"/>
      <c r="Q346" s="12"/>
    </row>
    <row r="347" spans="1:17" ht="24.9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8"/>
      <c r="K347" s="12"/>
      <c r="L347" s="18"/>
      <c r="M347" s="12"/>
      <c r="N347" s="12"/>
      <c r="O347" s="12"/>
      <c r="P347" s="12"/>
      <c r="Q347" s="12"/>
    </row>
    <row r="348" spans="1:17" ht="24.9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8"/>
      <c r="K348" s="12"/>
      <c r="L348" s="18"/>
      <c r="M348" s="12"/>
      <c r="N348" s="12"/>
      <c r="O348" s="12"/>
      <c r="P348" s="12"/>
      <c r="Q348" s="12"/>
    </row>
    <row r="349" spans="1:17" ht="24.9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8"/>
      <c r="K349" s="12"/>
      <c r="L349" s="18"/>
      <c r="M349" s="12"/>
      <c r="N349" s="12"/>
      <c r="O349" s="12"/>
      <c r="P349" s="12"/>
      <c r="Q349" s="12"/>
    </row>
    <row r="350" spans="1:17" ht="24.9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8"/>
      <c r="K350" s="12"/>
      <c r="L350" s="18"/>
      <c r="M350" s="12"/>
      <c r="N350" s="12"/>
      <c r="O350" s="12"/>
      <c r="P350" s="12"/>
      <c r="Q350" s="12"/>
    </row>
    <row r="351" spans="1:17" ht="24.9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8"/>
      <c r="K351" s="12"/>
      <c r="L351" s="18"/>
      <c r="M351" s="12"/>
      <c r="N351" s="12"/>
      <c r="O351" s="12"/>
      <c r="P351" s="12"/>
      <c r="Q351" s="12"/>
    </row>
    <row r="352" spans="1:17" ht="24.9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8"/>
      <c r="K352" s="12"/>
      <c r="L352" s="18"/>
      <c r="M352" s="12"/>
      <c r="N352" s="12"/>
      <c r="O352" s="12"/>
      <c r="P352" s="12"/>
      <c r="Q352" s="12"/>
    </row>
    <row r="353" spans="1:17" ht="24.9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8"/>
      <c r="K353" s="12"/>
      <c r="L353" s="18"/>
      <c r="M353" s="12"/>
      <c r="N353" s="12"/>
      <c r="O353" s="12"/>
      <c r="P353" s="12"/>
      <c r="Q353" s="12"/>
    </row>
    <row r="354" spans="1:17" ht="24.9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8"/>
      <c r="K354" s="12"/>
      <c r="L354" s="18"/>
      <c r="M354" s="12"/>
      <c r="N354" s="12"/>
      <c r="O354" s="12"/>
      <c r="P354" s="12"/>
      <c r="Q354" s="12"/>
    </row>
    <row r="355" spans="1:17" ht="24.9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8"/>
      <c r="K355" s="12"/>
      <c r="L355" s="18"/>
      <c r="M355" s="12"/>
      <c r="N355" s="12"/>
      <c r="O355" s="12"/>
      <c r="P355" s="12"/>
      <c r="Q355" s="12"/>
    </row>
    <row r="356" spans="1:17" ht="24.9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8"/>
      <c r="K356" s="12"/>
      <c r="L356" s="18"/>
      <c r="M356" s="12"/>
      <c r="N356" s="12"/>
      <c r="O356" s="12"/>
      <c r="P356" s="12"/>
      <c r="Q356" s="12"/>
    </row>
    <row r="357" spans="1:17" ht="24.9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8"/>
      <c r="K357" s="12"/>
      <c r="L357" s="18"/>
      <c r="M357" s="12"/>
      <c r="N357" s="12"/>
      <c r="O357" s="12"/>
      <c r="P357" s="12"/>
      <c r="Q357" s="12"/>
    </row>
    <row r="358" spans="1:17" ht="24.9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8"/>
      <c r="K358" s="12"/>
      <c r="L358" s="18"/>
      <c r="M358" s="12"/>
      <c r="N358" s="12"/>
      <c r="O358" s="12"/>
      <c r="P358" s="12"/>
      <c r="Q358" s="12"/>
    </row>
    <row r="359" spans="1:17" ht="24.9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8"/>
      <c r="K359" s="12"/>
      <c r="L359" s="18"/>
      <c r="M359" s="12"/>
      <c r="N359" s="12"/>
      <c r="O359" s="12"/>
      <c r="P359" s="12"/>
      <c r="Q359" s="12"/>
    </row>
    <row r="360" spans="1:17" ht="24.9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8"/>
      <c r="K360" s="12"/>
      <c r="L360" s="18"/>
      <c r="M360" s="12"/>
      <c r="N360" s="12"/>
      <c r="O360" s="12"/>
      <c r="P360" s="12"/>
      <c r="Q360" s="12"/>
    </row>
    <row r="361" spans="1:17" ht="24.9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8"/>
      <c r="K361" s="12"/>
      <c r="L361" s="18"/>
      <c r="M361" s="12"/>
      <c r="N361" s="12"/>
      <c r="O361" s="12"/>
      <c r="P361" s="12"/>
      <c r="Q361" s="12"/>
    </row>
    <row r="362" spans="1:17" ht="24.9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8"/>
      <c r="K362" s="12"/>
      <c r="L362" s="18"/>
      <c r="M362" s="12"/>
      <c r="N362" s="12"/>
      <c r="O362" s="12"/>
      <c r="P362" s="12"/>
      <c r="Q362" s="12"/>
    </row>
    <row r="363" spans="1:17" ht="24.9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8"/>
      <c r="K363" s="12"/>
      <c r="L363" s="18"/>
      <c r="M363" s="12"/>
      <c r="N363" s="12"/>
      <c r="O363" s="12"/>
      <c r="P363" s="12"/>
      <c r="Q363" s="12"/>
    </row>
    <row r="364" spans="1:17" ht="24.9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8"/>
      <c r="K364" s="12"/>
      <c r="L364" s="18"/>
      <c r="M364" s="12"/>
      <c r="N364" s="12"/>
      <c r="O364" s="12"/>
      <c r="P364" s="12"/>
      <c r="Q364" s="12"/>
    </row>
    <row r="365" spans="1:17" ht="24.9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8"/>
      <c r="K365" s="12"/>
      <c r="L365" s="18"/>
      <c r="M365" s="12"/>
      <c r="N365" s="12"/>
      <c r="O365" s="12"/>
      <c r="P365" s="12"/>
      <c r="Q365" s="12"/>
    </row>
    <row r="366" spans="1:17" ht="24.9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8"/>
      <c r="K366" s="12"/>
      <c r="L366" s="18"/>
      <c r="M366" s="12"/>
      <c r="N366" s="12"/>
      <c r="O366" s="12"/>
      <c r="P366" s="12"/>
      <c r="Q366" s="12"/>
    </row>
    <row r="367" spans="1:17" ht="24.9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8"/>
      <c r="K367" s="12"/>
      <c r="L367" s="18"/>
      <c r="M367" s="12"/>
      <c r="N367" s="12"/>
      <c r="O367" s="12"/>
      <c r="P367" s="12"/>
      <c r="Q367" s="12"/>
    </row>
    <row r="368" spans="1:17" ht="24.9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8"/>
      <c r="K368" s="12"/>
      <c r="L368" s="18"/>
      <c r="M368" s="12"/>
      <c r="N368" s="12"/>
      <c r="O368" s="12"/>
      <c r="P368" s="12"/>
      <c r="Q368" s="12"/>
    </row>
    <row r="369" spans="1:17" ht="24.9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8"/>
      <c r="K369" s="12"/>
      <c r="L369" s="18"/>
      <c r="M369" s="12"/>
      <c r="N369" s="12"/>
      <c r="O369" s="12"/>
      <c r="P369" s="12"/>
      <c r="Q369" s="12"/>
    </row>
    <row r="370" spans="1:17" ht="24.9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8"/>
      <c r="K370" s="12"/>
      <c r="L370" s="18"/>
      <c r="M370" s="12"/>
      <c r="N370" s="12"/>
      <c r="O370" s="12"/>
      <c r="P370" s="12"/>
      <c r="Q370" s="12"/>
    </row>
    <row r="371" spans="1:17" ht="24.9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8"/>
      <c r="K371" s="12"/>
      <c r="L371" s="18"/>
      <c r="M371" s="12"/>
      <c r="N371" s="12"/>
      <c r="O371" s="12"/>
      <c r="P371" s="12"/>
      <c r="Q371" s="12"/>
    </row>
    <row r="372" spans="1:17" ht="24.9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8"/>
      <c r="K372" s="12"/>
      <c r="L372" s="18"/>
      <c r="M372" s="12"/>
      <c r="N372" s="12"/>
      <c r="O372" s="12"/>
      <c r="P372" s="12"/>
      <c r="Q372" s="12"/>
    </row>
    <row r="373" spans="1:17" ht="24.9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8"/>
      <c r="K373" s="12"/>
      <c r="L373" s="18"/>
      <c r="M373" s="12"/>
      <c r="N373" s="12"/>
      <c r="O373" s="12"/>
      <c r="P373" s="12"/>
      <c r="Q373" s="12"/>
    </row>
    <row r="374" spans="1:17" ht="24.9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8"/>
      <c r="K374" s="12"/>
      <c r="L374" s="18"/>
      <c r="M374" s="12"/>
      <c r="N374" s="12"/>
      <c r="O374" s="12"/>
      <c r="P374" s="12"/>
      <c r="Q374" s="12"/>
    </row>
    <row r="375" spans="1:17" ht="24.9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8"/>
      <c r="K375" s="12"/>
      <c r="L375" s="18"/>
      <c r="M375" s="12"/>
      <c r="N375" s="12"/>
      <c r="O375" s="12"/>
      <c r="P375" s="12"/>
      <c r="Q375" s="12"/>
    </row>
    <row r="376" spans="1:17" ht="24.9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8"/>
      <c r="K376" s="12"/>
      <c r="L376" s="18"/>
      <c r="M376" s="12"/>
      <c r="N376" s="12"/>
      <c r="O376" s="12"/>
      <c r="P376" s="12"/>
      <c r="Q376" s="12"/>
    </row>
    <row r="377" spans="1:17" ht="24.9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8"/>
      <c r="K377" s="12"/>
      <c r="L377" s="18"/>
      <c r="M377" s="12"/>
      <c r="N377" s="12"/>
      <c r="O377" s="12"/>
      <c r="P377" s="12"/>
      <c r="Q377" s="12"/>
    </row>
    <row r="378" spans="1:17" ht="24.9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8"/>
      <c r="K378" s="12"/>
      <c r="L378" s="18"/>
      <c r="M378" s="12"/>
      <c r="N378" s="12"/>
      <c r="O378" s="12"/>
      <c r="P378" s="12"/>
      <c r="Q378" s="12"/>
    </row>
    <row r="379" spans="1:17" ht="24.9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8"/>
      <c r="K379" s="12"/>
      <c r="L379" s="18"/>
      <c r="M379" s="12"/>
      <c r="N379" s="12"/>
      <c r="O379" s="12"/>
      <c r="P379" s="12"/>
      <c r="Q379" s="12"/>
    </row>
    <row r="380" spans="1:17" ht="24.9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8"/>
      <c r="K380" s="12"/>
      <c r="L380" s="18"/>
      <c r="M380" s="12"/>
      <c r="N380" s="12"/>
      <c r="O380" s="12"/>
      <c r="P380" s="12"/>
      <c r="Q380" s="12"/>
    </row>
    <row r="381" spans="1:17" ht="24.9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8"/>
      <c r="K381" s="12"/>
      <c r="L381" s="18"/>
      <c r="M381" s="12"/>
      <c r="N381" s="12"/>
      <c r="O381" s="12"/>
      <c r="P381" s="12"/>
      <c r="Q381" s="12"/>
    </row>
    <row r="382" spans="1:17" ht="24.9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8"/>
      <c r="K382" s="12"/>
      <c r="L382" s="18"/>
      <c r="M382" s="12"/>
      <c r="N382" s="12"/>
      <c r="O382" s="12"/>
      <c r="P382" s="12"/>
      <c r="Q382" s="12"/>
    </row>
    <row r="383" spans="1:17" ht="24.9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8"/>
      <c r="K383" s="12"/>
      <c r="L383" s="18"/>
      <c r="M383" s="12"/>
      <c r="N383" s="12"/>
      <c r="O383" s="12"/>
      <c r="P383" s="12"/>
      <c r="Q383" s="12"/>
    </row>
    <row r="384" spans="1:17" ht="24.9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8"/>
      <c r="K384" s="12"/>
      <c r="L384" s="18"/>
      <c r="M384" s="12"/>
      <c r="N384" s="12"/>
      <c r="O384" s="12"/>
      <c r="P384" s="12"/>
      <c r="Q384" s="12"/>
    </row>
    <row r="385" spans="1:17" ht="24.9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8"/>
      <c r="K385" s="12"/>
      <c r="L385" s="18"/>
      <c r="M385" s="12"/>
      <c r="N385" s="12"/>
      <c r="O385" s="12"/>
      <c r="P385" s="12"/>
      <c r="Q385" s="12"/>
    </row>
    <row r="386" spans="1:17" ht="24.9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8"/>
      <c r="K386" s="12"/>
      <c r="L386" s="18"/>
      <c r="M386" s="12"/>
      <c r="N386" s="12"/>
      <c r="O386" s="12"/>
      <c r="P386" s="12"/>
      <c r="Q386" s="12"/>
    </row>
    <row r="387" spans="1:17" ht="24.9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8"/>
      <c r="K387" s="12"/>
      <c r="L387" s="18"/>
      <c r="M387" s="12"/>
      <c r="N387" s="12"/>
      <c r="O387" s="12"/>
      <c r="P387" s="12"/>
      <c r="Q387" s="12"/>
    </row>
    <row r="388" spans="1:17" ht="24.9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8"/>
      <c r="K388" s="12"/>
      <c r="L388" s="18"/>
      <c r="M388" s="12"/>
      <c r="N388" s="12"/>
      <c r="O388" s="12"/>
      <c r="P388" s="12"/>
      <c r="Q388" s="12"/>
    </row>
    <row r="389" spans="1:17" ht="24.9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8"/>
      <c r="K389" s="12"/>
      <c r="L389" s="18"/>
      <c r="M389" s="12"/>
      <c r="N389" s="12"/>
      <c r="O389" s="12"/>
      <c r="P389" s="12"/>
      <c r="Q389" s="12"/>
    </row>
    <row r="390" spans="1:17" ht="24.9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8"/>
      <c r="K390" s="12"/>
      <c r="L390" s="18"/>
      <c r="M390" s="12"/>
      <c r="N390" s="12"/>
      <c r="O390" s="12"/>
      <c r="P390" s="12"/>
      <c r="Q390" s="12"/>
    </row>
    <row r="391" spans="1:17" ht="24.9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8"/>
      <c r="K391" s="12"/>
      <c r="L391" s="18"/>
      <c r="M391" s="12"/>
      <c r="N391" s="12"/>
      <c r="O391" s="12"/>
      <c r="P391" s="12"/>
      <c r="Q391" s="12"/>
    </row>
    <row r="392" spans="1:17" ht="24.9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8"/>
      <c r="K392" s="12"/>
      <c r="L392" s="18"/>
      <c r="M392" s="12"/>
      <c r="N392" s="12"/>
      <c r="O392" s="12"/>
      <c r="P392" s="12"/>
      <c r="Q392" s="12"/>
    </row>
    <row r="393" spans="1:17" ht="24.9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8"/>
      <c r="K393" s="12"/>
      <c r="L393" s="18"/>
      <c r="M393" s="12"/>
      <c r="N393" s="12"/>
      <c r="O393" s="12"/>
      <c r="P393" s="12"/>
      <c r="Q393" s="12"/>
    </row>
    <row r="394" spans="1:17" ht="24.9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8"/>
      <c r="K394" s="12"/>
      <c r="L394" s="18"/>
      <c r="M394" s="12"/>
      <c r="N394" s="12"/>
      <c r="O394" s="12"/>
      <c r="P394" s="12"/>
      <c r="Q394" s="12"/>
    </row>
    <row r="395" spans="1:17" ht="24.9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8"/>
      <c r="K395" s="12"/>
      <c r="L395" s="18"/>
      <c r="M395" s="12"/>
      <c r="N395" s="12"/>
      <c r="O395" s="12"/>
      <c r="P395" s="12"/>
      <c r="Q395" s="12"/>
    </row>
    <row r="396" spans="1:17" ht="24.9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8"/>
      <c r="K396" s="12"/>
      <c r="L396" s="18"/>
      <c r="M396" s="12"/>
      <c r="N396" s="12"/>
      <c r="O396" s="12"/>
      <c r="P396" s="12"/>
      <c r="Q396" s="12"/>
    </row>
    <row r="397" spans="1:17" ht="24.9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8"/>
      <c r="K397" s="12"/>
      <c r="L397" s="18"/>
      <c r="M397" s="12"/>
      <c r="N397" s="12"/>
      <c r="O397" s="12"/>
      <c r="P397" s="12"/>
      <c r="Q397" s="12"/>
    </row>
    <row r="398" spans="1:17" ht="24.9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8"/>
      <c r="K398" s="12"/>
      <c r="L398" s="18"/>
      <c r="M398" s="12"/>
      <c r="N398" s="12"/>
      <c r="O398" s="12"/>
      <c r="P398" s="12"/>
      <c r="Q398" s="12"/>
    </row>
    <row r="399" spans="1:17" ht="24.9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8"/>
      <c r="K399" s="12"/>
      <c r="L399" s="18"/>
      <c r="M399" s="12"/>
      <c r="N399" s="12"/>
      <c r="O399" s="12"/>
      <c r="P399" s="12"/>
      <c r="Q399" s="12"/>
    </row>
    <row r="400" spans="1:17" ht="24.9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8"/>
      <c r="K400" s="12"/>
      <c r="L400" s="18"/>
      <c r="M400" s="12"/>
      <c r="N400" s="12"/>
      <c r="O400" s="12"/>
      <c r="P400" s="12"/>
      <c r="Q400" s="12"/>
    </row>
    <row r="401" spans="1:17" ht="24.9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8"/>
      <c r="K401" s="12"/>
      <c r="L401" s="18"/>
      <c r="M401" s="12"/>
      <c r="N401" s="12"/>
      <c r="O401" s="12"/>
      <c r="P401" s="12"/>
      <c r="Q401" s="12"/>
    </row>
    <row r="402" spans="1:17" ht="24.9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8"/>
      <c r="K402" s="12"/>
      <c r="L402" s="18"/>
      <c r="M402" s="12"/>
      <c r="N402" s="12"/>
      <c r="O402" s="12"/>
      <c r="P402" s="12"/>
      <c r="Q402" s="12"/>
    </row>
    <row r="403" spans="1:17" ht="24.9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8"/>
      <c r="K403" s="12"/>
      <c r="L403" s="18"/>
      <c r="M403" s="12"/>
      <c r="N403" s="12"/>
      <c r="O403" s="12"/>
      <c r="P403" s="12"/>
      <c r="Q403" s="12"/>
    </row>
    <row r="404" spans="1:17" ht="24.9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8"/>
      <c r="K404" s="12"/>
      <c r="L404" s="18"/>
      <c r="M404" s="12"/>
      <c r="N404" s="12"/>
      <c r="O404" s="12"/>
      <c r="P404" s="12"/>
      <c r="Q404" s="12"/>
    </row>
    <row r="405" spans="1:17" ht="24.9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8"/>
      <c r="K405" s="12"/>
      <c r="L405" s="18"/>
      <c r="M405" s="12"/>
      <c r="N405" s="12"/>
      <c r="O405" s="12"/>
      <c r="P405" s="12"/>
      <c r="Q405" s="12"/>
    </row>
    <row r="406" spans="1:17" ht="24.9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8"/>
      <c r="K406" s="12"/>
      <c r="L406" s="18"/>
      <c r="M406" s="12"/>
      <c r="N406" s="12"/>
      <c r="O406" s="12"/>
      <c r="P406" s="12"/>
      <c r="Q406" s="12"/>
    </row>
    <row r="407" spans="1:17" ht="24.9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8"/>
      <c r="K407" s="12"/>
      <c r="L407" s="18"/>
      <c r="M407" s="12"/>
      <c r="N407" s="12"/>
      <c r="O407" s="12"/>
      <c r="P407" s="12"/>
      <c r="Q407" s="12"/>
    </row>
    <row r="408" spans="1:17" ht="24.9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8"/>
      <c r="K408" s="12"/>
      <c r="L408" s="18"/>
      <c r="M408" s="12"/>
      <c r="N408" s="12"/>
      <c r="O408" s="12"/>
      <c r="P408" s="12"/>
      <c r="Q408" s="12"/>
    </row>
    <row r="409" spans="1:17" ht="24.9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8"/>
      <c r="K409" s="12"/>
      <c r="L409" s="18"/>
      <c r="M409" s="12"/>
      <c r="N409" s="12"/>
      <c r="O409" s="12"/>
      <c r="P409" s="12"/>
      <c r="Q409" s="12"/>
    </row>
    <row r="410" spans="1:17" ht="24.9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8"/>
      <c r="K410" s="12"/>
      <c r="L410" s="18"/>
      <c r="M410" s="12"/>
      <c r="N410" s="12"/>
      <c r="O410" s="12"/>
      <c r="P410" s="12"/>
      <c r="Q410" s="12"/>
    </row>
    <row r="411" spans="1:17" ht="24.9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8"/>
      <c r="K411" s="12"/>
      <c r="L411" s="18"/>
      <c r="M411" s="12"/>
      <c r="N411" s="12"/>
      <c r="O411" s="12"/>
      <c r="P411" s="12"/>
      <c r="Q411" s="12"/>
    </row>
    <row r="412" spans="1:17" ht="24.9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8"/>
      <c r="K412" s="12"/>
      <c r="L412" s="18"/>
      <c r="M412" s="12"/>
      <c r="N412" s="12"/>
      <c r="O412" s="12"/>
      <c r="P412" s="12"/>
      <c r="Q412" s="12"/>
    </row>
    <row r="413" spans="1:17" ht="24.9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8"/>
      <c r="K413" s="12"/>
      <c r="L413" s="18"/>
      <c r="M413" s="12"/>
      <c r="N413" s="12"/>
      <c r="O413" s="12"/>
      <c r="P413" s="12"/>
      <c r="Q413" s="12"/>
    </row>
    <row r="414" spans="1:17" ht="24.9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8"/>
      <c r="K414" s="12"/>
      <c r="L414" s="18"/>
      <c r="M414" s="12"/>
      <c r="N414" s="12"/>
      <c r="O414" s="12"/>
      <c r="P414" s="12"/>
      <c r="Q414" s="12"/>
    </row>
    <row r="415" spans="1:17" ht="24.9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8"/>
      <c r="K415" s="12"/>
      <c r="L415" s="18"/>
      <c r="M415" s="12"/>
      <c r="N415" s="12"/>
      <c r="O415" s="12"/>
      <c r="P415" s="12"/>
      <c r="Q415" s="12"/>
    </row>
    <row r="416" spans="1:17" ht="24.9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8"/>
      <c r="K416" s="12"/>
      <c r="L416" s="18"/>
      <c r="M416" s="12"/>
      <c r="N416" s="12"/>
      <c r="O416" s="12"/>
      <c r="P416" s="12"/>
      <c r="Q416" s="12"/>
    </row>
    <row r="417" spans="1:17" ht="24.9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8"/>
      <c r="K417" s="12"/>
      <c r="L417" s="18"/>
      <c r="M417" s="12"/>
      <c r="N417" s="12"/>
      <c r="O417" s="12"/>
      <c r="P417" s="12"/>
      <c r="Q417" s="12"/>
    </row>
    <row r="418" spans="1:17" ht="24.9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8"/>
      <c r="K418" s="12"/>
      <c r="L418" s="18"/>
      <c r="M418" s="12"/>
      <c r="N418" s="12"/>
      <c r="O418" s="12"/>
      <c r="P418" s="12"/>
      <c r="Q418" s="12"/>
    </row>
    <row r="419" spans="1:17" ht="24.9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8"/>
      <c r="K419" s="12"/>
      <c r="L419" s="18"/>
      <c r="M419" s="12"/>
      <c r="N419" s="12"/>
      <c r="O419" s="12"/>
      <c r="P419" s="12"/>
      <c r="Q419" s="12"/>
    </row>
    <row r="420" spans="1:17" ht="24.9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8"/>
      <c r="K420" s="12"/>
      <c r="L420" s="18"/>
      <c r="M420" s="12"/>
      <c r="N420" s="12"/>
      <c r="O420" s="12"/>
      <c r="P420" s="12"/>
      <c r="Q420" s="12"/>
    </row>
    <row r="421" spans="1:17" ht="24.9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8"/>
      <c r="K421" s="12"/>
      <c r="L421" s="18"/>
      <c r="M421" s="12"/>
      <c r="N421" s="12"/>
      <c r="O421" s="12"/>
      <c r="P421" s="12"/>
      <c r="Q421" s="12"/>
    </row>
    <row r="422" spans="1:17" ht="24.9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8"/>
      <c r="K422" s="12"/>
      <c r="L422" s="18"/>
      <c r="M422" s="12"/>
      <c r="N422" s="12"/>
      <c r="O422" s="12"/>
      <c r="P422" s="12"/>
      <c r="Q422" s="12"/>
    </row>
    <row r="423" spans="1:17" ht="24.9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8"/>
      <c r="K423" s="12"/>
      <c r="L423" s="18"/>
      <c r="M423" s="12"/>
      <c r="N423" s="12"/>
      <c r="O423" s="12"/>
      <c r="P423" s="12"/>
      <c r="Q423" s="12"/>
    </row>
    <row r="424" spans="1:17" ht="24.9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8"/>
      <c r="K424" s="12"/>
      <c r="L424" s="18"/>
      <c r="M424" s="12"/>
      <c r="N424" s="12"/>
      <c r="O424" s="12"/>
      <c r="P424" s="12"/>
      <c r="Q424" s="12"/>
    </row>
    <row r="425" spans="1:17" ht="24.9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8"/>
      <c r="K425" s="12"/>
      <c r="L425" s="18"/>
      <c r="M425" s="12"/>
      <c r="N425" s="12"/>
      <c r="O425" s="12"/>
      <c r="P425" s="12"/>
      <c r="Q425" s="12"/>
    </row>
    <row r="426" spans="1:17" ht="24.9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8"/>
      <c r="K426" s="12"/>
      <c r="L426" s="18"/>
      <c r="M426" s="12"/>
      <c r="N426" s="12"/>
      <c r="O426" s="12"/>
      <c r="P426" s="12"/>
      <c r="Q426" s="12"/>
    </row>
    <row r="427" spans="1:17" ht="24.9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8"/>
      <c r="K427" s="12"/>
      <c r="L427" s="18"/>
      <c r="M427" s="12"/>
      <c r="N427" s="12"/>
      <c r="O427" s="12"/>
      <c r="P427" s="12"/>
      <c r="Q427" s="12"/>
    </row>
    <row r="428" spans="1:17" ht="24.9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8"/>
      <c r="K428" s="12"/>
      <c r="L428" s="18"/>
      <c r="M428" s="12"/>
      <c r="N428" s="12"/>
      <c r="O428" s="12"/>
      <c r="P428" s="12"/>
      <c r="Q428" s="12"/>
    </row>
    <row r="429" spans="1:17" ht="24.9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8"/>
      <c r="K429" s="12"/>
      <c r="L429" s="18"/>
      <c r="M429" s="12"/>
      <c r="N429" s="12"/>
      <c r="O429" s="12"/>
      <c r="P429" s="12"/>
      <c r="Q429" s="12"/>
    </row>
    <row r="430" spans="1:17" ht="24.9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8"/>
      <c r="K430" s="12"/>
      <c r="L430" s="18"/>
      <c r="M430" s="12"/>
      <c r="N430" s="12"/>
      <c r="O430" s="12"/>
      <c r="P430" s="12"/>
      <c r="Q430" s="12"/>
    </row>
    <row r="431" spans="1:17" ht="24.9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8"/>
      <c r="K431" s="12"/>
      <c r="L431" s="18"/>
      <c r="M431" s="12"/>
      <c r="N431" s="12"/>
      <c r="O431" s="12"/>
      <c r="P431" s="12"/>
      <c r="Q431" s="12"/>
    </row>
    <row r="432" spans="1:17" ht="24.9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8"/>
      <c r="K432" s="12"/>
      <c r="L432" s="18"/>
      <c r="M432" s="12"/>
      <c r="N432" s="12"/>
      <c r="O432" s="12"/>
      <c r="P432" s="12"/>
      <c r="Q432" s="12"/>
    </row>
    <row r="433" spans="1:17" ht="24.9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8"/>
      <c r="K433" s="12"/>
      <c r="L433" s="18"/>
      <c r="M433" s="12"/>
      <c r="N433" s="12"/>
      <c r="O433" s="12"/>
      <c r="P433" s="12"/>
      <c r="Q433" s="12"/>
    </row>
    <row r="434" spans="1:17" ht="24.9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8"/>
      <c r="K434" s="12"/>
      <c r="L434" s="18"/>
      <c r="M434" s="12"/>
      <c r="N434" s="12"/>
      <c r="O434" s="12"/>
      <c r="P434" s="12"/>
      <c r="Q434" s="12"/>
    </row>
    <row r="435" spans="1:17" ht="24.9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8"/>
      <c r="K435" s="12"/>
      <c r="L435" s="18"/>
      <c r="M435" s="12"/>
      <c r="N435" s="12"/>
      <c r="O435" s="12"/>
      <c r="P435" s="12"/>
      <c r="Q435" s="12"/>
    </row>
    <row r="436" spans="1:17" ht="24.9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8"/>
      <c r="K436" s="12"/>
      <c r="L436" s="18"/>
      <c r="M436" s="12"/>
      <c r="N436" s="12"/>
      <c r="O436" s="12"/>
      <c r="P436" s="12"/>
      <c r="Q436" s="12"/>
    </row>
    <row r="437" spans="1:17" ht="24.9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8"/>
      <c r="K437" s="12"/>
      <c r="L437" s="18"/>
      <c r="M437" s="12"/>
      <c r="N437" s="12"/>
      <c r="O437" s="12"/>
      <c r="P437" s="12"/>
      <c r="Q437" s="12"/>
    </row>
    <row r="438" spans="1:17" ht="24.9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8"/>
      <c r="K438" s="12"/>
      <c r="L438" s="18"/>
      <c r="M438" s="12"/>
      <c r="N438" s="12"/>
      <c r="O438" s="12"/>
      <c r="P438" s="12"/>
      <c r="Q438" s="12"/>
    </row>
    <row r="439" spans="1:17" ht="24.9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8"/>
      <c r="K439" s="12"/>
      <c r="L439" s="18"/>
      <c r="M439" s="12"/>
      <c r="N439" s="12"/>
      <c r="O439" s="12"/>
      <c r="P439" s="12"/>
      <c r="Q439" s="12"/>
    </row>
    <row r="440" spans="1:17" ht="24.9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8"/>
      <c r="K440" s="12"/>
      <c r="L440" s="18"/>
      <c r="M440" s="12"/>
      <c r="N440" s="12"/>
      <c r="O440" s="12"/>
      <c r="P440" s="12"/>
      <c r="Q440" s="12"/>
    </row>
    <row r="441" spans="1:17" ht="24.9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8"/>
      <c r="K441" s="12"/>
      <c r="L441" s="18"/>
      <c r="M441" s="12"/>
      <c r="N441" s="12"/>
      <c r="O441" s="12"/>
      <c r="P441" s="12"/>
      <c r="Q441" s="12"/>
    </row>
    <row r="442" spans="1:17" ht="24.9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8"/>
      <c r="K442" s="12"/>
      <c r="L442" s="18"/>
      <c r="M442" s="12"/>
      <c r="N442" s="12"/>
      <c r="O442" s="12"/>
      <c r="P442" s="12"/>
      <c r="Q442" s="12"/>
    </row>
    <row r="443" spans="1:17" ht="24.9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8"/>
      <c r="K443" s="12"/>
      <c r="L443" s="18"/>
      <c r="M443" s="12"/>
      <c r="N443" s="12"/>
      <c r="O443" s="12"/>
      <c r="P443" s="12"/>
      <c r="Q443" s="12"/>
    </row>
    <row r="444" spans="1:17" ht="24.9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8"/>
      <c r="K444" s="12"/>
      <c r="L444" s="18"/>
      <c r="M444" s="12"/>
      <c r="N444" s="12"/>
      <c r="O444" s="12"/>
      <c r="P444" s="12"/>
      <c r="Q444" s="12"/>
    </row>
    <row r="445" spans="1:17" ht="24.9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8"/>
      <c r="K445" s="12"/>
      <c r="L445" s="18"/>
      <c r="M445" s="12"/>
      <c r="N445" s="12"/>
      <c r="O445" s="12"/>
      <c r="P445" s="12"/>
      <c r="Q445" s="12"/>
    </row>
    <row r="446" spans="1:17" ht="24.9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8"/>
      <c r="K446" s="12"/>
      <c r="L446" s="18"/>
      <c r="M446" s="12"/>
      <c r="N446" s="12"/>
      <c r="O446" s="12"/>
      <c r="P446" s="12"/>
      <c r="Q446" s="12"/>
    </row>
    <row r="447" spans="1:17" ht="24.9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8"/>
      <c r="K447" s="12"/>
      <c r="L447" s="18"/>
      <c r="M447" s="12"/>
      <c r="N447" s="12"/>
      <c r="O447" s="12"/>
      <c r="P447" s="12"/>
      <c r="Q447" s="12"/>
    </row>
    <row r="448" spans="1:17" ht="24.9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8"/>
      <c r="K448" s="12"/>
      <c r="L448" s="18"/>
      <c r="M448" s="12"/>
      <c r="N448" s="12"/>
      <c r="O448" s="12"/>
      <c r="P448" s="12"/>
      <c r="Q448" s="12"/>
    </row>
    <row r="449" spans="1:17" ht="24.9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8"/>
      <c r="K449" s="12"/>
      <c r="L449" s="18"/>
      <c r="M449" s="12"/>
      <c r="N449" s="12"/>
      <c r="O449" s="12"/>
      <c r="P449" s="12"/>
      <c r="Q449" s="12"/>
    </row>
    <row r="450" spans="1:17" ht="24.9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8"/>
      <c r="K450" s="12"/>
      <c r="L450" s="18"/>
      <c r="M450" s="12"/>
      <c r="N450" s="12"/>
      <c r="O450" s="12"/>
      <c r="P450" s="12"/>
      <c r="Q450" s="12"/>
    </row>
    <row r="451" spans="1:17" ht="24.9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8"/>
      <c r="K451" s="12"/>
      <c r="L451" s="18"/>
      <c r="M451" s="12"/>
      <c r="N451" s="12"/>
      <c r="O451" s="12"/>
      <c r="P451" s="12"/>
      <c r="Q451" s="12"/>
    </row>
    <row r="452" spans="1:17" ht="24.9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8"/>
      <c r="K452" s="12"/>
      <c r="L452" s="18"/>
      <c r="M452" s="12"/>
      <c r="N452" s="12"/>
      <c r="O452" s="12"/>
      <c r="P452" s="12"/>
      <c r="Q452" s="12"/>
    </row>
    <row r="453" spans="1:17" ht="24.9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8"/>
      <c r="K453" s="12"/>
      <c r="L453" s="18"/>
      <c r="M453" s="12"/>
      <c r="N453" s="12"/>
      <c r="O453" s="12"/>
      <c r="P453" s="12"/>
      <c r="Q453" s="12"/>
    </row>
    <row r="454" spans="1:17" ht="24.9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8"/>
      <c r="K454" s="12"/>
      <c r="L454" s="18"/>
      <c r="M454" s="12"/>
      <c r="N454" s="12"/>
      <c r="O454" s="12"/>
      <c r="P454" s="12"/>
      <c r="Q454" s="12"/>
    </row>
    <row r="455" spans="1:17" ht="24.9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8"/>
      <c r="K455" s="12"/>
      <c r="L455" s="18"/>
      <c r="M455" s="12"/>
      <c r="N455" s="12"/>
      <c r="O455" s="12"/>
      <c r="P455" s="12"/>
      <c r="Q455" s="12"/>
    </row>
    <row r="456" spans="1:17" ht="24.9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8"/>
      <c r="K456" s="12"/>
      <c r="L456" s="18"/>
      <c r="M456" s="12"/>
      <c r="N456" s="12"/>
      <c r="O456" s="12"/>
      <c r="P456" s="12"/>
      <c r="Q456" s="12"/>
    </row>
    <row r="457" spans="1:17" ht="24.9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8"/>
      <c r="K457" s="12"/>
      <c r="L457" s="18"/>
      <c r="M457" s="12"/>
      <c r="N457" s="12"/>
      <c r="O457" s="12"/>
      <c r="P457" s="12"/>
      <c r="Q457" s="12"/>
    </row>
    <row r="458" spans="1:17" ht="24.9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8"/>
      <c r="K458" s="12"/>
      <c r="L458" s="18"/>
      <c r="M458" s="12"/>
      <c r="N458" s="12"/>
      <c r="O458" s="12"/>
      <c r="P458" s="12"/>
      <c r="Q458" s="12"/>
    </row>
    <row r="459" spans="1:17" ht="24.9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8"/>
      <c r="K459" s="12"/>
      <c r="L459" s="18"/>
      <c r="M459" s="12"/>
      <c r="N459" s="12"/>
      <c r="O459" s="12"/>
      <c r="P459" s="12"/>
      <c r="Q459" s="12"/>
    </row>
    <row r="460" spans="1:17" ht="24.9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8"/>
      <c r="K460" s="12"/>
      <c r="L460" s="18"/>
      <c r="M460" s="12"/>
      <c r="N460" s="12"/>
      <c r="O460" s="12"/>
      <c r="P460" s="12"/>
      <c r="Q460" s="12"/>
    </row>
    <row r="461" spans="1:17" ht="24.9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8"/>
      <c r="K461" s="12"/>
      <c r="L461" s="18"/>
      <c r="M461" s="12"/>
      <c r="N461" s="12"/>
      <c r="O461" s="12"/>
      <c r="P461" s="12"/>
      <c r="Q461" s="12"/>
    </row>
    <row r="462" spans="1:17" ht="24.9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8"/>
      <c r="K462" s="12"/>
      <c r="L462" s="18"/>
      <c r="M462" s="12"/>
      <c r="N462" s="12"/>
      <c r="O462" s="12"/>
      <c r="P462" s="12"/>
      <c r="Q462" s="12"/>
    </row>
    <row r="463" spans="1:17" ht="24.9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8"/>
      <c r="K463" s="12"/>
      <c r="L463" s="18"/>
      <c r="M463" s="12"/>
      <c r="N463" s="12"/>
      <c r="O463" s="12"/>
      <c r="P463" s="12"/>
      <c r="Q463" s="12"/>
    </row>
    <row r="464" spans="1:17" ht="24.9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8"/>
      <c r="K464" s="12"/>
      <c r="L464" s="18"/>
      <c r="M464" s="12"/>
      <c r="N464" s="12"/>
      <c r="O464" s="12"/>
      <c r="P464" s="12"/>
      <c r="Q464" s="12"/>
    </row>
    <row r="465" spans="1:17" ht="24.9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8"/>
      <c r="K465" s="12"/>
      <c r="L465" s="18"/>
      <c r="M465" s="12"/>
      <c r="N465" s="12"/>
      <c r="O465" s="12"/>
      <c r="P465" s="12"/>
      <c r="Q465" s="12"/>
    </row>
    <row r="466" spans="1:17" ht="24.9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8"/>
      <c r="K466" s="12"/>
      <c r="L466" s="18"/>
      <c r="M466" s="12"/>
      <c r="N466" s="12"/>
      <c r="O466" s="12"/>
      <c r="P466" s="12"/>
      <c r="Q466" s="12"/>
    </row>
    <row r="467" spans="1:17" ht="24.9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8"/>
      <c r="K467" s="12"/>
      <c r="L467" s="18"/>
      <c r="M467" s="12"/>
      <c r="N467" s="12"/>
      <c r="O467" s="12"/>
      <c r="P467" s="12"/>
      <c r="Q467" s="12"/>
    </row>
    <row r="468" spans="1:17" ht="24.9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8"/>
      <c r="K468" s="12"/>
      <c r="L468" s="18"/>
      <c r="M468" s="12"/>
      <c r="N468" s="12"/>
      <c r="O468" s="12"/>
      <c r="P468" s="12"/>
      <c r="Q468" s="12"/>
    </row>
    <row r="469" spans="1:17" ht="24.9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8"/>
      <c r="K469" s="12"/>
      <c r="L469" s="18"/>
      <c r="M469" s="12"/>
      <c r="N469" s="12"/>
      <c r="O469" s="12"/>
      <c r="P469" s="12"/>
      <c r="Q469" s="12"/>
    </row>
    <row r="470" spans="1:17" ht="24.9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8"/>
      <c r="K470" s="12"/>
      <c r="L470" s="18"/>
      <c r="M470" s="12"/>
      <c r="N470" s="12"/>
      <c r="O470" s="12"/>
      <c r="P470" s="12"/>
      <c r="Q470" s="12"/>
    </row>
    <row r="471" spans="1:17" ht="24.9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8"/>
      <c r="K471" s="12"/>
      <c r="L471" s="18"/>
      <c r="M471" s="12"/>
      <c r="N471" s="12"/>
      <c r="O471" s="12"/>
      <c r="P471" s="12"/>
      <c r="Q471" s="12"/>
    </row>
    <row r="472" spans="1:17" ht="24.9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8"/>
      <c r="K472" s="12"/>
      <c r="L472" s="18"/>
      <c r="M472" s="12"/>
      <c r="N472" s="12"/>
      <c r="O472" s="12"/>
      <c r="P472" s="12"/>
      <c r="Q472" s="12"/>
    </row>
    <row r="473" spans="1:17" ht="24.9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8"/>
      <c r="K473" s="12"/>
      <c r="L473" s="18"/>
      <c r="M473" s="12"/>
      <c r="N473" s="12"/>
      <c r="O473" s="12"/>
      <c r="P473" s="12"/>
      <c r="Q473" s="12"/>
    </row>
    <row r="474" spans="1:17" ht="24.9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8"/>
      <c r="K474" s="12"/>
      <c r="L474" s="18"/>
      <c r="M474" s="12"/>
      <c r="N474" s="12"/>
      <c r="O474" s="12"/>
      <c r="P474" s="12"/>
      <c r="Q474" s="12"/>
    </row>
    <row r="475" spans="1:17" ht="24.9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8"/>
      <c r="K475" s="12"/>
      <c r="L475" s="18"/>
      <c r="M475" s="12"/>
      <c r="N475" s="12"/>
      <c r="O475" s="12"/>
      <c r="P475" s="12"/>
      <c r="Q475" s="12"/>
    </row>
    <row r="476" spans="1:17" ht="24.9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8"/>
      <c r="K476" s="12"/>
      <c r="L476" s="18"/>
      <c r="M476" s="12"/>
      <c r="N476" s="12"/>
      <c r="O476" s="12"/>
      <c r="P476" s="12"/>
      <c r="Q476" s="12"/>
    </row>
    <row r="477" spans="1:17" ht="24.9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8"/>
      <c r="K477" s="12"/>
      <c r="L477" s="18"/>
      <c r="M477" s="12"/>
      <c r="N477" s="12"/>
      <c r="O477" s="12"/>
      <c r="P477" s="12"/>
      <c r="Q477" s="12"/>
    </row>
    <row r="478" spans="1:17" ht="24.9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8"/>
      <c r="K478" s="12"/>
      <c r="L478" s="18"/>
      <c r="M478" s="12"/>
      <c r="N478" s="12"/>
      <c r="O478" s="12"/>
      <c r="P478" s="12"/>
      <c r="Q478" s="12"/>
    </row>
    <row r="479" spans="1:17" ht="24.9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8"/>
      <c r="K479" s="12"/>
      <c r="L479" s="18"/>
      <c r="M479" s="12"/>
      <c r="N479" s="12"/>
      <c r="O479" s="12"/>
      <c r="P479" s="12"/>
      <c r="Q479" s="12"/>
    </row>
    <row r="480" spans="1:17" ht="24.9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8"/>
      <c r="K480" s="12"/>
      <c r="L480" s="18"/>
      <c r="M480" s="12"/>
      <c r="N480" s="12"/>
      <c r="O480" s="12"/>
      <c r="P480" s="12"/>
      <c r="Q480" s="12"/>
    </row>
    <row r="481" spans="1:17" ht="24.9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8"/>
      <c r="K481" s="12"/>
      <c r="L481" s="18"/>
      <c r="M481" s="12"/>
      <c r="N481" s="12"/>
      <c r="O481" s="12"/>
      <c r="P481" s="12"/>
      <c r="Q481" s="12"/>
    </row>
    <row r="482" spans="1:17" ht="24.9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8"/>
      <c r="K482" s="12"/>
      <c r="L482" s="18"/>
      <c r="M482" s="12"/>
      <c r="N482" s="12"/>
      <c r="O482" s="12"/>
      <c r="P482" s="12"/>
      <c r="Q482" s="12"/>
    </row>
    <row r="483" spans="1:17" ht="24.9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8"/>
      <c r="K483" s="12"/>
      <c r="L483" s="18"/>
      <c r="M483" s="12"/>
      <c r="N483" s="12"/>
      <c r="O483" s="12"/>
      <c r="P483" s="12"/>
      <c r="Q483" s="12"/>
    </row>
    <row r="484" spans="1:17" ht="24.9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8"/>
      <c r="K484" s="12"/>
      <c r="L484" s="18"/>
      <c r="M484" s="12"/>
      <c r="N484" s="12"/>
      <c r="O484" s="12"/>
      <c r="P484" s="12"/>
      <c r="Q484" s="12"/>
    </row>
    <row r="485" spans="1:17" ht="24.9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8"/>
      <c r="K485" s="12"/>
      <c r="L485" s="18"/>
      <c r="M485" s="12"/>
      <c r="N485" s="12"/>
      <c r="O485" s="12"/>
      <c r="P485" s="12"/>
      <c r="Q485" s="12"/>
    </row>
    <row r="486" spans="1:17" ht="24.9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8"/>
      <c r="K486" s="12"/>
      <c r="L486" s="18"/>
      <c r="M486" s="12"/>
      <c r="N486" s="12"/>
      <c r="O486" s="12"/>
      <c r="P486" s="12"/>
      <c r="Q486" s="12"/>
    </row>
    <row r="487" spans="1:17" ht="24.9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8"/>
      <c r="K487" s="12"/>
      <c r="L487" s="18"/>
      <c r="M487" s="12"/>
      <c r="N487" s="12"/>
      <c r="O487" s="12"/>
      <c r="P487" s="12"/>
      <c r="Q487" s="12"/>
    </row>
    <row r="488" spans="1:17" ht="24.9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8"/>
      <c r="K488" s="12"/>
      <c r="L488" s="18"/>
      <c r="M488" s="12"/>
      <c r="N488" s="12"/>
      <c r="O488" s="12"/>
      <c r="P488" s="12"/>
      <c r="Q488" s="12"/>
    </row>
    <row r="489" spans="1:17" ht="24.9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8"/>
      <c r="K489" s="12"/>
      <c r="L489" s="18"/>
      <c r="M489" s="12"/>
      <c r="N489" s="12"/>
      <c r="O489" s="12"/>
      <c r="P489" s="12"/>
      <c r="Q489" s="12"/>
    </row>
    <row r="490" spans="1:17" ht="24.9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8"/>
      <c r="K490" s="12"/>
      <c r="L490" s="18"/>
      <c r="M490" s="12"/>
      <c r="N490" s="12"/>
      <c r="O490" s="12"/>
      <c r="P490" s="12"/>
      <c r="Q490" s="12"/>
    </row>
    <row r="491" spans="1:17" ht="24.9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8"/>
      <c r="K491" s="12"/>
      <c r="L491" s="18"/>
      <c r="M491" s="12"/>
      <c r="N491" s="12"/>
      <c r="O491" s="12"/>
      <c r="P491" s="12"/>
      <c r="Q491" s="12"/>
    </row>
    <row r="492" spans="1:17" ht="24.9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8"/>
      <c r="K492" s="12"/>
      <c r="L492" s="18"/>
      <c r="M492" s="12"/>
      <c r="N492" s="12"/>
      <c r="O492" s="12"/>
      <c r="P492" s="12"/>
      <c r="Q492" s="12"/>
    </row>
    <row r="493" spans="1:17" ht="24.9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8"/>
      <c r="K493" s="12"/>
      <c r="L493" s="18"/>
      <c r="M493" s="12"/>
      <c r="N493" s="12"/>
      <c r="O493" s="12"/>
      <c r="P493" s="12"/>
      <c r="Q493" s="12"/>
    </row>
    <row r="494" spans="1:17" ht="24.9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8"/>
      <c r="K494" s="12"/>
      <c r="L494" s="18"/>
      <c r="M494" s="12"/>
      <c r="N494" s="12"/>
      <c r="O494" s="12"/>
      <c r="P494" s="12"/>
      <c r="Q494" s="12"/>
    </row>
    <row r="495" spans="1:17" ht="24.9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8"/>
      <c r="K495" s="12"/>
      <c r="L495" s="18"/>
      <c r="M495" s="12"/>
      <c r="N495" s="12"/>
      <c r="O495" s="12"/>
      <c r="P495" s="12"/>
      <c r="Q495" s="12"/>
    </row>
    <row r="496" spans="1:17" ht="24.9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8"/>
      <c r="K496" s="12"/>
      <c r="L496" s="18"/>
      <c r="M496" s="12"/>
      <c r="N496" s="12"/>
      <c r="O496" s="12"/>
      <c r="P496" s="12"/>
      <c r="Q496" s="12"/>
    </row>
    <row r="497" spans="1:17" ht="24.9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8"/>
      <c r="K497" s="12"/>
      <c r="L497" s="18"/>
      <c r="M497" s="12"/>
      <c r="N497" s="12"/>
      <c r="O497" s="12"/>
      <c r="P497" s="12"/>
      <c r="Q497" s="12"/>
    </row>
    <row r="498" spans="1:17" ht="24.9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8"/>
      <c r="K498" s="12"/>
      <c r="L498" s="18"/>
      <c r="M498" s="12"/>
      <c r="N498" s="12"/>
      <c r="O498" s="12"/>
      <c r="P498" s="12"/>
      <c r="Q498" s="12"/>
    </row>
    <row r="499" spans="1:17" ht="24.9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8"/>
      <c r="K499" s="12"/>
      <c r="L499" s="18"/>
      <c r="M499" s="12"/>
      <c r="N499" s="12"/>
      <c r="O499" s="12"/>
      <c r="P499" s="12"/>
      <c r="Q499" s="12"/>
    </row>
    <row r="500" spans="1:17" ht="24.9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8"/>
      <c r="K500" s="12"/>
      <c r="L500" s="18"/>
      <c r="M500" s="12"/>
      <c r="N500" s="12"/>
      <c r="O500" s="12"/>
      <c r="P500" s="12"/>
      <c r="Q500" s="12"/>
    </row>
    <row r="501" spans="1:17" ht="24.9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8"/>
      <c r="K501" s="12"/>
      <c r="L501" s="18"/>
      <c r="M501" s="12"/>
      <c r="N501" s="12"/>
      <c r="O501" s="12"/>
      <c r="P501" s="12"/>
      <c r="Q501" s="12"/>
    </row>
    <row r="502" spans="1:17" ht="24.9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8"/>
      <c r="K502" s="12"/>
      <c r="L502" s="18"/>
      <c r="M502" s="12"/>
      <c r="N502" s="12"/>
      <c r="O502" s="12"/>
      <c r="P502" s="12"/>
      <c r="Q502" s="12"/>
    </row>
    <row r="503" spans="1:17" ht="24.9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8"/>
      <c r="K503" s="12"/>
      <c r="L503" s="18"/>
      <c r="M503" s="12"/>
      <c r="N503" s="12"/>
      <c r="O503" s="12"/>
      <c r="P503" s="12"/>
      <c r="Q503" s="12"/>
    </row>
    <row r="504" spans="1:17" ht="24.9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8"/>
      <c r="K504" s="12"/>
      <c r="L504" s="18"/>
      <c r="M504" s="12"/>
      <c r="N504" s="12"/>
      <c r="O504" s="12"/>
      <c r="P504" s="12"/>
      <c r="Q504" s="12"/>
    </row>
    <row r="505" spans="1:17" ht="24.9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8"/>
      <c r="K505" s="12"/>
      <c r="L505" s="18"/>
      <c r="M505" s="12"/>
      <c r="N505" s="12"/>
      <c r="O505" s="12"/>
      <c r="P505" s="12"/>
      <c r="Q505" s="12"/>
    </row>
    <row r="506" spans="1:17" ht="24.9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8"/>
      <c r="K506" s="12"/>
      <c r="L506" s="18"/>
      <c r="M506" s="12"/>
      <c r="N506" s="12"/>
      <c r="O506" s="12"/>
      <c r="P506" s="12"/>
      <c r="Q506" s="12"/>
    </row>
    <row r="507" spans="1:17" ht="24.9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8"/>
      <c r="K507" s="12"/>
      <c r="L507" s="18"/>
      <c r="M507" s="12"/>
      <c r="N507" s="12"/>
      <c r="O507" s="12"/>
      <c r="P507" s="12"/>
      <c r="Q507" s="12"/>
    </row>
    <row r="508" spans="1:17" ht="24.9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8"/>
      <c r="K508" s="12"/>
      <c r="L508" s="18"/>
      <c r="M508" s="12"/>
      <c r="N508" s="12"/>
      <c r="O508" s="12"/>
      <c r="P508" s="12"/>
      <c r="Q508" s="12"/>
    </row>
    <row r="509" spans="1:17" ht="24.9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8"/>
      <c r="K509" s="12"/>
      <c r="L509" s="18"/>
      <c r="M509" s="12"/>
      <c r="N509" s="12"/>
      <c r="O509" s="12"/>
      <c r="P509" s="12"/>
      <c r="Q509" s="12"/>
    </row>
    <row r="510" spans="1:17" ht="24.9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8"/>
      <c r="K510" s="12"/>
      <c r="L510" s="18"/>
      <c r="M510" s="12"/>
      <c r="N510" s="12"/>
      <c r="O510" s="12"/>
      <c r="P510" s="12"/>
      <c r="Q510" s="12"/>
    </row>
    <row r="511" spans="1:17" ht="24.9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8"/>
      <c r="K511" s="12"/>
      <c r="L511" s="18"/>
      <c r="M511" s="12"/>
      <c r="N511" s="12"/>
      <c r="O511" s="12"/>
      <c r="P511" s="12"/>
      <c r="Q511" s="12"/>
    </row>
    <row r="512" spans="1:17" ht="24.9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8"/>
      <c r="K512" s="12"/>
      <c r="L512" s="18"/>
      <c r="M512" s="12"/>
      <c r="N512" s="12"/>
      <c r="O512" s="12"/>
      <c r="P512" s="12"/>
      <c r="Q512" s="12"/>
    </row>
    <row r="513" spans="1:17" ht="24.9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8"/>
      <c r="K513" s="12"/>
      <c r="L513" s="18"/>
      <c r="M513" s="12"/>
      <c r="N513" s="12"/>
      <c r="O513" s="12"/>
      <c r="P513" s="12"/>
      <c r="Q513" s="12"/>
    </row>
    <row r="514" spans="1:17" ht="24.9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8"/>
      <c r="K514" s="12"/>
      <c r="L514" s="18"/>
      <c r="M514" s="12"/>
      <c r="N514" s="12"/>
      <c r="O514" s="12"/>
      <c r="P514" s="12"/>
      <c r="Q514" s="12"/>
    </row>
    <row r="515" spans="1:17" ht="24.9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8"/>
      <c r="K515" s="12"/>
      <c r="L515" s="18"/>
      <c r="M515" s="12"/>
      <c r="N515" s="12"/>
      <c r="O515" s="12"/>
      <c r="P515" s="12"/>
      <c r="Q515" s="12"/>
    </row>
    <row r="516" spans="1:17" ht="24.9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8"/>
      <c r="K516" s="12"/>
      <c r="L516" s="18"/>
      <c r="M516" s="12"/>
      <c r="N516" s="12"/>
      <c r="O516" s="12"/>
      <c r="P516" s="12"/>
      <c r="Q516" s="12"/>
    </row>
    <row r="517" spans="1:17" ht="24.9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8"/>
      <c r="K517" s="12"/>
      <c r="L517" s="18"/>
      <c r="M517" s="12"/>
      <c r="N517" s="12"/>
      <c r="O517" s="12"/>
      <c r="P517" s="12"/>
      <c r="Q517" s="12"/>
    </row>
    <row r="518" spans="1:17" ht="24.9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8"/>
      <c r="K518" s="12"/>
      <c r="L518" s="18"/>
      <c r="M518" s="12"/>
      <c r="N518" s="12"/>
      <c r="O518" s="12"/>
      <c r="P518" s="12"/>
      <c r="Q518" s="12"/>
    </row>
    <row r="519" spans="1:17" ht="24.9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8"/>
      <c r="K519" s="12"/>
      <c r="L519" s="18"/>
      <c r="M519" s="12"/>
      <c r="N519" s="12"/>
      <c r="O519" s="12"/>
      <c r="P519" s="12"/>
      <c r="Q519" s="12"/>
    </row>
    <row r="520" spans="1:17" ht="24.9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8"/>
      <c r="K520" s="12"/>
      <c r="L520" s="18"/>
      <c r="M520" s="12"/>
      <c r="N520" s="12"/>
      <c r="O520" s="12"/>
      <c r="P520" s="12"/>
      <c r="Q520" s="12"/>
    </row>
    <row r="521" spans="1:17" ht="24.9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8"/>
      <c r="K521" s="12"/>
      <c r="L521" s="18"/>
      <c r="M521" s="12"/>
      <c r="N521" s="12"/>
      <c r="O521" s="12"/>
      <c r="P521" s="12"/>
      <c r="Q521" s="12"/>
    </row>
    <row r="522" spans="1:17" ht="24.9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8"/>
      <c r="K522" s="12"/>
      <c r="L522" s="18"/>
      <c r="M522" s="12"/>
      <c r="N522" s="12"/>
      <c r="O522" s="12"/>
      <c r="P522" s="12"/>
      <c r="Q522" s="12"/>
    </row>
    <row r="523" spans="1:17" ht="24.9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8"/>
      <c r="K523" s="12"/>
      <c r="L523" s="18"/>
      <c r="M523" s="12"/>
      <c r="N523" s="12"/>
      <c r="O523" s="12"/>
      <c r="P523" s="12"/>
      <c r="Q523" s="12"/>
    </row>
    <row r="524" spans="1:17" ht="24.9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8"/>
      <c r="K524" s="12"/>
      <c r="L524" s="18"/>
      <c r="M524" s="12"/>
      <c r="N524" s="12"/>
      <c r="O524" s="12"/>
      <c r="P524" s="12"/>
      <c r="Q524" s="12"/>
    </row>
    <row r="525" spans="1:17" ht="24.9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8"/>
      <c r="K525" s="12"/>
      <c r="L525" s="18"/>
      <c r="M525" s="12"/>
      <c r="N525" s="12"/>
      <c r="O525" s="12"/>
      <c r="P525" s="12"/>
      <c r="Q525" s="12"/>
    </row>
    <row r="526" spans="1:17" ht="24.9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8"/>
      <c r="K526" s="12"/>
      <c r="L526" s="18"/>
      <c r="M526" s="12"/>
      <c r="N526" s="12"/>
      <c r="O526" s="12"/>
      <c r="P526" s="12"/>
      <c r="Q526" s="12"/>
    </row>
    <row r="527" spans="1:17" ht="24.9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8"/>
      <c r="K527" s="12"/>
      <c r="L527" s="18"/>
      <c r="M527" s="12"/>
      <c r="N527" s="12"/>
      <c r="O527" s="12"/>
      <c r="P527" s="12"/>
      <c r="Q527" s="12"/>
    </row>
    <row r="528" spans="1:17" ht="24.9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8"/>
      <c r="K528" s="12"/>
      <c r="L528" s="18"/>
      <c r="M528" s="12"/>
      <c r="N528" s="12"/>
      <c r="O528" s="12"/>
      <c r="P528" s="12"/>
      <c r="Q528" s="12"/>
    </row>
    <row r="529" spans="1:17" ht="24.9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8"/>
      <c r="K529" s="12"/>
      <c r="L529" s="18"/>
      <c r="M529" s="12"/>
      <c r="N529" s="12"/>
      <c r="O529" s="12"/>
      <c r="P529" s="12"/>
      <c r="Q529" s="12"/>
    </row>
    <row r="530" spans="1:17" ht="24.9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8"/>
      <c r="K530" s="12"/>
      <c r="L530" s="18"/>
      <c r="M530" s="12"/>
      <c r="N530" s="12"/>
      <c r="O530" s="12"/>
      <c r="P530" s="12"/>
      <c r="Q530" s="12"/>
    </row>
    <row r="531" spans="1:17" ht="24.9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8"/>
      <c r="K531" s="12"/>
      <c r="L531" s="18"/>
      <c r="M531" s="12"/>
      <c r="N531" s="12"/>
      <c r="O531" s="12"/>
      <c r="P531" s="12"/>
      <c r="Q531" s="12"/>
    </row>
    <row r="532" spans="1:17" ht="24.9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8"/>
      <c r="K532" s="12"/>
      <c r="L532" s="18"/>
      <c r="M532" s="12"/>
      <c r="N532" s="12"/>
      <c r="O532" s="12"/>
      <c r="P532" s="12"/>
      <c r="Q532" s="12"/>
    </row>
    <row r="533" spans="1:17" ht="24.9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8"/>
      <c r="K533" s="12"/>
      <c r="L533" s="18"/>
      <c r="M533" s="12"/>
      <c r="N533" s="12"/>
      <c r="O533" s="12"/>
      <c r="P533" s="12"/>
      <c r="Q533" s="12"/>
    </row>
    <row r="534" spans="1:17" ht="24.9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8"/>
      <c r="K534" s="12"/>
      <c r="L534" s="18"/>
      <c r="M534" s="12"/>
      <c r="N534" s="12"/>
      <c r="O534" s="12"/>
      <c r="P534" s="12"/>
      <c r="Q534" s="12"/>
    </row>
    <row r="535" spans="1:17" ht="24.9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8"/>
      <c r="K535" s="12"/>
      <c r="L535" s="18"/>
      <c r="M535" s="12"/>
      <c r="N535" s="12"/>
      <c r="O535" s="12"/>
      <c r="P535" s="12"/>
      <c r="Q535" s="12"/>
    </row>
    <row r="536" spans="1:17" ht="24.9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8"/>
      <c r="K536" s="12"/>
      <c r="L536" s="18"/>
      <c r="M536" s="12"/>
      <c r="N536" s="12"/>
      <c r="O536" s="12"/>
      <c r="P536" s="12"/>
      <c r="Q536" s="12"/>
    </row>
    <row r="537" spans="1:17" ht="24.9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8"/>
      <c r="K537" s="12"/>
      <c r="L537" s="18"/>
      <c r="M537" s="12"/>
      <c r="N537" s="12"/>
      <c r="O537" s="12"/>
      <c r="P537" s="12"/>
      <c r="Q537" s="12"/>
    </row>
    <row r="538" spans="1:17" ht="24.9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8"/>
      <c r="K538" s="12"/>
      <c r="L538" s="18"/>
      <c r="M538" s="12"/>
      <c r="N538" s="12"/>
      <c r="O538" s="12"/>
      <c r="P538" s="12"/>
      <c r="Q538" s="12"/>
    </row>
    <row r="539" spans="1:17" ht="24.9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8"/>
      <c r="K539" s="12"/>
      <c r="L539" s="18"/>
      <c r="M539" s="12"/>
      <c r="N539" s="12"/>
      <c r="O539" s="12"/>
      <c r="P539" s="12"/>
      <c r="Q539" s="12"/>
    </row>
    <row r="540" spans="1:17" ht="24.9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8"/>
      <c r="K540" s="12"/>
      <c r="L540" s="18"/>
      <c r="M540" s="12"/>
      <c r="N540" s="12"/>
      <c r="O540" s="12"/>
      <c r="P540" s="12"/>
      <c r="Q540" s="12"/>
    </row>
    <row r="541" spans="1:17" ht="24.9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8"/>
      <c r="K541" s="12"/>
      <c r="L541" s="18"/>
      <c r="M541" s="12"/>
      <c r="N541" s="12"/>
      <c r="O541" s="12"/>
      <c r="P541" s="12"/>
      <c r="Q541" s="12"/>
    </row>
    <row r="542" spans="1:17" ht="24.9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8"/>
      <c r="K542" s="12"/>
      <c r="L542" s="18"/>
      <c r="M542" s="12"/>
      <c r="N542" s="12"/>
      <c r="O542" s="12"/>
      <c r="P542" s="12"/>
      <c r="Q542" s="12"/>
    </row>
    <row r="543" spans="1:17" ht="24.9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8"/>
      <c r="K543" s="12"/>
      <c r="L543" s="18"/>
      <c r="M543" s="12"/>
      <c r="N543" s="12"/>
      <c r="O543" s="12"/>
      <c r="P543" s="12"/>
      <c r="Q543" s="12"/>
    </row>
    <row r="544" spans="1:17" ht="24.9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8"/>
      <c r="K544" s="12"/>
      <c r="L544" s="18"/>
      <c r="M544" s="12"/>
      <c r="N544" s="12"/>
      <c r="O544" s="12"/>
      <c r="P544" s="12"/>
      <c r="Q544" s="12"/>
    </row>
    <row r="545" spans="1:17" ht="24.9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8"/>
      <c r="K545" s="12"/>
      <c r="L545" s="18"/>
      <c r="M545" s="12"/>
      <c r="N545" s="12"/>
      <c r="O545" s="12"/>
      <c r="P545" s="12"/>
      <c r="Q545" s="12"/>
    </row>
    <row r="546" spans="1:17" ht="24.9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8"/>
      <c r="K546" s="12"/>
      <c r="L546" s="18"/>
      <c r="M546" s="12"/>
      <c r="N546" s="12"/>
      <c r="O546" s="12"/>
      <c r="P546" s="12"/>
      <c r="Q546" s="12"/>
    </row>
    <row r="547" spans="1:17" ht="24.9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8"/>
      <c r="K547" s="12"/>
      <c r="L547" s="18"/>
      <c r="M547" s="12"/>
      <c r="N547" s="12"/>
      <c r="O547" s="12"/>
      <c r="P547" s="12"/>
      <c r="Q547" s="12"/>
    </row>
    <row r="548" spans="1:17" ht="24.9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8"/>
      <c r="K548" s="12"/>
      <c r="L548" s="18"/>
      <c r="M548" s="12"/>
      <c r="N548" s="12"/>
      <c r="O548" s="12"/>
      <c r="P548" s="12"/>
      <c r="Q548" s="12"/>
    </row>
    <row r="549" spans="1:17" ht="24.9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8"/>
      <c r="K549" s="12"/>
      <c r="L549" s="18"/>
      <c r="M549" s="12"/>
      <c r="N549" s="12"/>
      <c r="O549" s="12"/>
      <c r="P549" s="12"/>
      <c r="Q549" s="12"/>
    </row>
    <row r="550" spans="1:17" ht="24.9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8"/>
      <c r="K550" s="12"/>
      <c r="L550" s="18"/>
      <c r="M550" s="12"/>
      <c r="N550" s="12"/>
      <c r="O550" s="12"/>
      <c r="P550" s="12"/>
      <c r="Q550" s="12"/>
    </row>
    <row r="551" spans="1:17" ht="24.9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8"/>
      <c r="K551" s="12"/>
      <c r="L551" s="18"/>
      <c r="M551" s="12"/>
      <c r="N551" s="12"/>
      <c r="O551" s="12"/>
      <c r="P551" s="12"/>
      <c r="Q551" s="12"/>
    </row>
    <row r="552" spans="1:17" ht="24.9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8"/>
      <c r="K552" s="12"/>
      <c r="L552" s="18"/>
      <c r="M552" s="12"/>
      <c r="N552" s="12"/>
      <c r="O552" s="12"/>
      <c r="P552" s="12"/>
      <c r="Q552" s="12"/>
    </row>
    <row r="553" spans="1:17" ht="24.9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8"/>
      <c r="K553" s="12"/>
      <c r="L553" s="18"/>
      <c r="M553" s="12"/>
      <c r="N553" s="12"/>
      <c r="O553" s="12"/>
      <c r="P553" s="12"/>
      <c r="Q553" s="12"/>
    </row>
    <row r="554" spans="1:17" ht="24.9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8"/>
      <c r="K554" s="12"/>
      <c r="L554" s="18"/>
      <c r="M554" s="12"/>
      <c r="N554" s="12"/>
      <c r="O554" s="12"/>
      <c r="P554" s="12"/>
      <c r="Q554" s="12"/>
    </row>
    <row r="555" spans="1:17" ht="24.9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8"/>
      <c r="K555" s="12"/>
      <c r="L555" s="18"/>
      <c r="M555" s="12"/>
      <c r="N555" s="12"/>
      <c r="O555" s="12"/>
      <c r="P555" s="12"/>
      <c r="Q555" s="12"/>
    </row>
    <row r="556" spans="1:17" ht="24.9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8"/>
      <c r="K556" s="12"/>
      <c r="L556" s="18"/>
      <c r="M556" s="12"/>
      <c r="N556" s="12"/>
      <c r="O556" s="12"/>
      <c r="P556" s="12"/>
      <c r="Q556" s="12"/>
    </row>
    <row r="557" spans="1:17" ht="24.9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8"/>
      <c r="K557" s="12"/>
      <c r="L557" s="18"/>
      <c r="M557" s="12"/>
      <c r="N557" s="12"/>
      <c r="O557" s="12"/>
      <c r="P557" s="12"/>
      <c r="Q557" s="12"/>
    </row>
    <row r="558" spans="1:17" ht="24.9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8"/>
      <c r="K558" s="12"/>
      <c r="L558" s="18"/>
      <c r="M558" s="12"/>
      <c r="N558" s="12"/>
      <c r="O558" s="12"/>
      <c r="P558" s="12"/>
      <c r="Q558" s="12"/>
    </row>
    <row r="559" spans="1:17" ht="24.9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8"/>
      <c r="K559" s="12"/>
      <c r="L559" s="18"/>
      <c r="M559" s="12"/>
      <c r="N559" s="12"/>
      <c r="O559" s="12"/>
      <c r="P559" s="12"/>
      <c r="Q559" s="12"/>
    </row>
    <row r="560" spans="1:17" ht="24.9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8"/>
      <c r="K560" s="12"/>
      <c r="L560" s="18"/>
      <c r="M560" s="12"/>
      <c r="N560" s="12"/>
      <c r="O560" s="12"/>
      <c r="P560" s="12"/>
      <c r="Q560" s="12"/>
    </row>
    <row r="561" spans="1:17" ht="24.9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8"/>
      <c r="K561" s="12"/>
      <c r="L561" s="18"/>
      <c r="M561" s="12"/>
      <c r="N561" s="12"/>
      <c r="O561" s="12"/>
      <c r="P561" s="12"/>
      <c r="Q561" s="12"/>
    </row>
    <row r="562" spans="1:17" ht="24.9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8"/>
      <c r="K562" s="12"/>
      <c r="L562" s="18"/>
      <c r="M562" s="12"/>
      <c r="N562" s="12"/>
      <c r="O562" s="12"/>
      <c r="P562" s="12"/>
      <c r="Q562" s="12"/>
    </row>
    <row r="563" spans="1:17" ht="24.9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8"/>
      <c r="K563" s="12"/>
      <c r="L563" s="18"/>
      <c r="M563" s="12"/>
      <c r="N563" s="12"/>
      <c r="O563" s="12"/>
      <c r="P563" s="12"/>
      <c r="Q563" s="12"/>
    </row>
    <row r="564" spans="1:17" ht="24.9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8"/>
      <c r="K564" s="12"/>
      <c r="L564" s="18"/>
      <c r="M564" s="12"/>
      <c r="N564" s="12"/>
      <c r="O564" s="12"/>
      <c r="P564" s="12"/>
      <c r="Q564" s="12"/>
    </row>
    <row r="565" spans="1:17" ht="24.9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8"/>
      <c r="K565" s="12"/>
      <c r="L565" s="18"/>
      <c r="M565" s="12"/>
      <c r="N565" s="12"/>
      <c r="O565" s="12"/>
      <c r="P565" s="12"/>
      <c r="Q565" s="12"/>
    </row>
    <row r="566" spans="1:17" ht="24.9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8"/>
      <c r="K566" s="12"/>
      <c r="L566" s="18"/>
      <c r="M566" s="12"/>
      <c r="N566" s="12"/>
      <c r="O566" s="12"/>
      <c r="P566" s="12"/>
      <c r="Q566" s="12"/>
    </row>
    <row r="567" spans="1:17" ht="24.9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8"/>
      <c r="K567" s="12"/>
      <c r="L567" s="18"/>
      <c r="M567" s="12"/>
      <c r="N567" s="12"/>
      <c r="O567" s="12"/>
      <c r="P567" s="12"/>
      <c r="Q567" s="12"/>
    </row>
    <row r="568" spans="1:17" ht="24.9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8"/>
      <c r="K568" s="12"/>
      <c r="L568" s="18"/>
      <c r="M568" s="12"/>
      <c r="N568" s="12"/>
      <c r="O568" s="12"/>
      <c r="P568" s="12"/>
      <c r="Q568" s="12"/>
    </row>
    <row r="569" spans="1:17" ht="24.9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8"/>
      <c r="K569" s="12"/>
      <c r="L569" s="18"/>
      <c r="M569" s="12"/>
      <c r="N569" s="12"/>
      <c r="O569" s="12"/>
      <c r="P569" s="12"/>
      <c r="Q569" s="12"/>
    </row>
    <row r="570" spans="1:17" ht="24.9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8"/>
      <c r="K570" s="12"/>
      <c r="L570" s="18"/>
      <c r="M570" s="12"/>
      <c r="N570" s="12"/>
      <c r="O570" s="12"/>
      <c r="P570" s="12"/>
      <c r="Q570" s="12"/>
    </row>
    <row r="571" spans="1:17" ht="24.9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8"/>
      <c r="K571" s="12"/>
      <c r="L571" s="18"/>
      <c r="M571" s="12"/>
      <c r="N571" s="12"/>
      <c r="O571" s="12"/>
      <c r="P571" s="12"/>
      <c r="Q571" s="12"/>
    </row>
    <row r="572" spans="1:17" ht="24.9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8"/>
      <c r="K572" s="12"/>
      <c r="L572" s="18"/>
      <c r="M572" s="12"/>
      <c r="N572" s="12"/>
      <c r="O572" s="12"/>
      <c r="P572" s="12"/>
      <c r="Q572" s="12"/>
    </row>
    <row r="573" spans="1:17" ht="24.9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8"/>
      <c r="K573" s="12"/>
      <c r="L573" s="18"/>
      <c r="M573" s="12"/>
      <c r="N573" s="12"/>
      <c r="O573" s="12"/>
      <c r="P573" s="12"/>
      <c r="Q573" s="12"/>
    </row>
    <row r="574" spans="1:17" ht="24.9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8"/>
      <c r="K574" s="12"/>
      <c r="L574" s="18"/>
      <c r="M574" s="12"/>
      <c r="N574" s="12"/>
      <c r="O574" s="12"/>
      <c r="P574" s="12"/>
      <c r="Q574" s="12"/>
    </row>
    <row r="575" spans="1:17" ht="24.9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8"/>
      <c r="K575" s="12"/>
      <c r="L575" s="18"/>
      <c r="M575" s="12"/>
      <c r="N575" s="12"/>
      <c r="O575" s="12"/>
      <c r="P575" s="12"/>
      <c r="Q575" s="12"/>
    </row>
    <row r="576" spans="1:17" ht="24.9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8"/>
      <c r="K576" s="12"/>
      <c r="L576" s="18"/>
      <c r="M576" s="12"/>
      <c r="N576" s="12"/>
      <c r="O576" s="12"/>
      <c r="P576" s="12"/>
      <c r="Q576" s="12"/>
    </row>
    <row r="577" spans="1:17" ht="24.9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8"/>
      <c r="K577" s="12"/>
      <c r="L577" s="18"/>
      <c r="M577" s="12"/>
      <c r="N577" s="12"/>
      <c r="O577" s="12"/>
      <c r="P577" s="12"/>
      <c r="Q577" s="12"/>
    </row>
    <row r="578" spans="1:17" ht="24.9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8"/>
      <c r="K578" s="12"/>
      <c r="L578" s="18"/>
      <c r="M578" s="12"/>
      <c r="N578" s="12"/>
      <c r="O578" s="12"/>
      <c r="P578" s="12"/>
      <c r="Q578" s="12"/>
    </row>
    <row r="579" spans="1:17" ht="24.9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8"/>
      <c r="K579" s="12"/>
      <c r="L579" s="18"/>
      <c r="M579" s="12"/>
      <c r="N579" s="12"/>
      <c r="O579" s="12"/>
      <c r="P579" s="12"/>
      <c r="Q579" s="12"/>
    </row>
    <row r="580" spans="1:17" ht="24.9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8"/>
      <c r="K580" s="12"/>
      <c r="L580" s="18"/>
      <c r="M580" s="12"/>
      <c r="N580" s="12"/>
      <c r="O580" s="12"/>
      <c r="P580" s="12"/>
      <c r="Q580" s="12"/>
    </row>
    <row r="581" spans="1:17" ht="24.9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8"/>
      <c r="K581" s="12"/>
      <c r="L581" s="18"/>
      <c r="M581" s="12"/>
      <c r="N581" s="12"/>
      <c r="O581" s="12"/>
      <c r="P581" s="12"/>
      <c r="Q581" s="12"/>
    </row>
    <row r="582" spans="1:17" ht="24.9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8"/>
      <c r="K582" s="12"/>
      <c r="L582" s="18"/>
      <c r="M582" s="12"/>
      <c r="N582" s="12"/>
      <c r="O582" s="12"/>
      <c r="P582" s="12"/>
      <c r="Q582" s="12"/>
    </row>
    <row r="583" spans="1:17" ht="24.9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8"/>
      <c r="K583" s="12"/>
      <c r="L583" s="18"/>
      <c r="M583" s="12"/>
      <c r="N583" s="12"/>
      <c r="O583" s="12"/>
      <c r="P583" s="12"/>
      <c r="Q583" s="12"/>
    </row>
    <row r="584" spans="1:17" ht="24.9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8"/>
      <c r="K584" s="12"/>
      <c r="L584" s="18"/>
      <c r="M584" s="12"/>
      <c r="N584" s="12"/>
      <c r="O584" s="12"/>
      <c r="P584" s="12"/>
      <c r="Q584" s="12"/>
    </row>
    <row r="585" spans="1:17" ht="24.9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8"/>
      <c r="K585" s="12"/>
      <c r="L585" s="18"/>
      <c r="M585" s="12"/>
      <c r="N585" s="12"/>
      <c r="O585" s="12"/>
      <c r="P585" s="12"/>
      <c r="Q585" s="12"/>
    </row>
    <row r="586" spans="1:17" ht="24.9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8"/>
      <c r="K586" s="12"/>
      <c r="L586" s="18"/>
      <c r="M586" s="12"/>
      <c r="N586" s="12"/>
      <c r="O586" s="12"/>
      <c r="P586" s="12"/>
      <c r="Q586" s="12"/>
    </row>
    <row r="587" spans="1:17" ht="24.9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8"/>
      <c r="K587" s="12"/>
      <c r="L587" s="18"/>
      <c r="M587" s="12"/>
      <c r="N587" s="12"/>
      <c r="O587" s="12"/>
      <c r="P587" s="12"/>
      <c r="Q587" s="12"/>
    </row>
    <row r="588" spans="1:17" ht="24.9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8"/>
      <c r="K588" s="12"/>
      <c r="L588" s="18"/>
      <c r="M588" s="12"/>
      <c r="N588" s="12"/>
      <c r="O588" s="12"/>
      <c r="P588" s="12"/>
      <c r="Q588" s="12"/>
    </row>
    <row r="589" spans="1:17" ht="24.9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8"/>
      <c r="K589" s="12"/>
      <c r="L589" s="18"/>
      <c r="M589" s="12"/>
      <c r="N589" s="12"/>
      <c r="O589" s="12"/>
      <c r="P589" s="12"/>
      <c r="Q589" s="12"/>
    </row>
    <row r="590" spans="1:17" ht="24.9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8"/>
      <c r="K590" s="12"/>
      <c r="L590" s="18"/>
      <c r="M590" s="12"/>
      <c r="N590" s="12"/>
      <c r="O590" s="12"/>
      <c r="P590" s="12"/>
      <c r="Q590" s="12"/>
    </row>
    <row r="591" spans="1:17" ht="24.9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8"/>
      <c r="K591" s="12"/>
      <c r="L591" s="18"/>
      <c r="M591" s="12"/>
      <c r="N591" s="12"/>
      <c r="O591" s="12"/>
      <c r="P591" s="12"/>
      <c r="Q591" s="12"/>
    </row>
    <row r="592" spans="1:17" ht="24.9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8"/>
      <c r="K592" s="12"/>
      <c r="L592" s="18"/>
      <c r="M592" s="12"/>
      <c r="N592" s="12"/>
      <c r="O592" s="12"/>
      <c r="P592" s="12"/>
      <c r="Q592" s="12"/>
    </row>
    <row r="593" spans="1:17" ht="24.9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8"/>
      <c r="K593" s="12"/>
      <c r="L593" s="18"/>
      <c r="M593" s="12"/>
      <c r="N593" s="12"/>
      <c r="O593" s="12"/>
      <c r="P593" s="12"/>
      <c r="Q593" s="12"/>
    </row>
    <row r="594" spans="1:17" ht="24.9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8"/>
      <c r="K594" s="12"/>
      <c r="L594" s="18"/>
      <c r="M594" s="12"/>
      <c r="N594" s="12"/>
      <c r="O594" s="12"/>
      <c r="P594" s="12"/>
      <c r="Q594" s="12"/>
    </row>
    <row r="595" spans="1:17" ht="24.9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8"/>
      <c r="K595" s="12"/>
      <c r="L595" s="18"/>
      <c r="M595" s="12"/>
      <c r="N595" s="12"/>
      <c r="O595" s="12"/>
      <c r="P595" s="12"/>
      <c r="Q595" s="12"/>
    </row>
    <row r="596" spans="1:17" ht="24.9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8"/>
      <c r="K596" s="12"/>
      <c r="L596" s="18"/>
      <c r="M596" s="12"/>
      <c r="N596" s="12"/>
      <c r="O596" s="12"/>
      <c r="P596" s="12"/>
      <c r="Q596" s="12"/>
    </row>
    <row r="597" spans="1:17" ht="24.9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8"/>
      <c r="K597" s="12"/>
      <c r="L597" s="18"/>
      <c r="M597" s="12"/>
      <c r="N597" s="12"/>
      <c r="O597" s="12"/>
      <c r="P597" s="12"/>
      <c r="Q597" s="12"/>
    </row>
    <row r="598" spans="1:17" ht="24.9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8"/>
      <c r="K598" s="12"/>
      <c r="L598" s="18"/>
      <c r="M598" s="12"/>
      <c r="N598" s="12"/>
      <c r="O598" s="12"/>
      <c r="P598" s="12"/>
      <c r="Q598" s="12"/>
    </row>
    <row r="599" spans="1:17" ht="24.9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8"/>
      <c r="K599" s="12"/>
      <c r="L599" s="18"/>
      <c r="M599" s="12"/>
      <c r="N599" s="12"/>
      <c r="O599" s="12"/>
      <c r="P599" s="12"/>
      <c r="Q599" s="12"/>
    </row>
    <row r="600" spans="1:17" ht="24.9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8"/>
      <c r="K600" s="12"/>
      <c r="L600" s="18"/>
      <c r="M600" s="12"/>
      <c r="N600" s="12"/>
      <c r="O600" s="12"/>
      <c r="P600" s="12"/>
      <c r="Q600" s="12"/>
    </row>
    <row r="601" spans="1:17" ht="24.9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8"/>
      <c r="K601" s="12"/>
      <c r="L601" s="18"/>
      <c r="M601" s="12"/>
      <c r="N601" s="12"/>
      <c r="O601" s="12"/>
      <c r="P601" s="12"/>
      <c r="Q601" s="12"/>
    </row>
    <row r="602" spans="1:17" ht="24.9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8"/>
      <c r="K602" s="12"/>
      <c r="L602" s="18"/>
      <c r="M602" s="12"/>
      <c r="N602" s="12"/>
      <c r="O602" s="12"/>
      <c r="P602" s="12"/>
      <c r="Q602" s="12"/>
    </row>
    <row r="603" spans="1:17" ht="24.9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8"/>
      <c r="K603" s="12"/>
      <c r="L603" s="18"/>
      <c r="M603" s="12"/>
      <c r="N603" s="12"/>
      <c r="O603" s="12"/>
      <c r="P603" s="12"/>
      <c r="Q603" s="12"/>
    </row>
    <row r="604" spans="1:17" ht="24.9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8"/>
      <c r="K604" s="12"/>
      <c r="L604" s="18"/>
      <c r="M604" s="12"/>
      <c r="N604" s="12"/>
      <c r="O604" s="12"/>
      <c r="P604" s="12"/>
      <c r="Q604" s="12"/>
    </row>
    <row r="605" spans="1:17" ht="24.9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8"/>
      <c r="K605" s="12"/>
      <c r="L605" s="18"/>
      <c r="M605" s="12"/>
      <c r="N605" s="12"/>
      <c r="O605" s="12"/>
      <c r="P605" s="12"/>
      <c r="Q605" s="12"/>
    </row>
    <row r="606" spans="1:17" ht="24.9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8"/>
      <c r="K606" s="12"/>
      <c r="L606" s="18"/>
      <c r="M606" s="12"/>
      <c r="N606" s="12"/>
      <c r="O606" s="12"/>
      <c r="P606" s="12"/>
      <c r="Q606" s="12"/>
    </row>
    <row r="607" spans="1:17" ht="24.9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8"/>
      <c r="K607" s="12"/>
      <c r="L607" s="18"/>
      <c r="M607" s="12"/>
      <c r="N607" s="12"/>
      <c r="O607" s="12"/>
      <c r="P607" s="12"/>
      <c r="Q607" s="12"/>
    </row>
    <row r="608" spans="1:17" ht="24.9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8"/>
      <c r="K608" s="12"/>
      <c r="L608" s="18"/>
      <c r="M608" s="12"/>
      <c r="N608" s="12"/>
      <c r="O608" s="12"/>
      <c r="P608" s="12"/>
      <c r="Q608" s="12"/>
    </row>
    <row r="609" spans="1:17" ht="24.9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8"/>
      <c r="K609" s="12"/>
      <c r="L609" s="18"/>
      <c r="M609" s="12"/>
      <c r="N609" s="12"/>
      <c r="O609" s="12"/>
      <c r="P609" s="12"/>
      <c r="Q609" s="12"/>
    </row>
    <row r="610" spans="1:17" ht="24.9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8"/>
      <c r="K610" s="12"/>
      <c r="L610" s="18"/>
      <c r="M610" s="12"/>
      <c r="N610" s="12"/>
      <c r="O610" s="12"/>
      <c r="P610" s="12"/>
      <c r="Q610" s="12"/>
    </row>
    <row r="611" spans="1:17" ht="24.9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8"/>
      <c r="K611" s="12"/>
      <c r="L611" s="18"/>
      <c r="M611" s="12"/>
      <c r="N611" s="12"/>
      <c r="O611" s="12"/>
      <c r="P611" s="12"/>
      <c r="Q611" s="12"/>
    </row>
    <row r="612" spans="1:17" ht="24.9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8"/>
      <c r="K612" s="12"/>
      <c r="L612" s="18"/>
      <c r="M612" s="12"/>
      <c r="N612" s="12"/>
      <c r="O612" s="12"/>
      <c r="P612" s="12"/>
      <c r="Q612" s="12"/>
    </row>
    <row r="613" spans="1:17" ht="24.9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8"/>
      <c r="K613" s="12"/>
      <c r="L613" s="18"/>
      <c r="M613" s="12"/>
      <c r="N613" s="12"/>
      <c r="O613" s="12"/>
      <c r="P613" s="12"/>
      <c r="Q613" s="12"/>
    </row>
    <row r="614" spans="1:17" ht="24.9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8"/>
      <c r="K614" s="12"/>
      <c r="L614" s="18"/>
      <c r="M614" s="12"/>
      <c r="N614" s="12"/>
      <c r="O614" s="12"/>
      <c r="P614" s="12"/>
      <c r="Q614" s="12"/>
    </row>
    <row r="615" spans="1:17" ht="24.9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8"/>
      <c r="K615" s="12"/>
      <c r="L615" s="18"/>
      <c r="M615" s="12"/>
      <c r="N615" s="12"/>
      <c r="O615" s="12"/>
      <c r="P615" s="12"/>
      <c r="Q615" s="12"/>
    </row>
    <row r="616" spans="1:17" ht="24.9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8"/>
      <c r="K616" s="12"/>
      <c r="L616" s="18"/>
      <c r="M616" s="12"/>
      <c r="N616" s="12"/>
      <c r="O616" s="12"/>
      <c r="P616" s="12"/>
      <c r="Q616" s="12"/>
    </row>
    <row r="617" spans="1:17" ht="24.9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8"/>
      <c r="K617" s="12"/>
      <c r="L617" s="18"/>
      <c r="M617" s="12"/>
      <c r="N617" s="12"/>
      <c r="O617" s="12"/>
      <c r="P617" s="12"/>
      <c r="Q617" s="12"/>
    </row>
    <row r="618" spans="1:17" ht="24.9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8"/>
      <c r="K618" s="12"/>
      <c r="L618" s="18"/>
      <c r="M618" s="12"/>
      <c r="N618" s="12"/>
      <c r="O618" s="12"/>
      <c r="P618" s="12"/>
      <c r="Q618" s="12"/>
    </row>
    <row r="619" spans="1:17" ht="24.9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8"/>
      <c r="K619" s="12"/>
      <c r="L619" s="18"/>
      <c r="M619" s="12"/>
      <c r="N619" s="12"/>
      <c r="O619" s="12"/>
      <c r="P619" s="12"/>
      <c r="Q619" s="12"/>
    </row>
    <row r="620" spans="1:17" ht="24.9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8"/>
      <c r="K620" s="12"/>
      <c r="L620" s="18"/>
      <c r="M620" s="12"/>
      <c r="N620" s="12"/>
      <c r="O620" s="12"/>
      <c r="P620" s="12"/>
      <c r="Q620" s="12"/>
    </row>
    <row r="621" spans="1:17" ht="24.9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8"/>
      <c r="K621" s="12"/>
      <c r="L621" s="18"/>
      <c r="M621" s="12"/>
      <c r="N621" s="12"/>
      <c r="O621" s="12"/>
      <c r="P621" s="12"/>
      <c r="Q621" s="12"/>
    </row>
    <row r="622" spans="1:17" ht="24.9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8"/>
      <c r="K622" s="12"/>
      <c r="L622" s="18"/>
      <c r="M622" s="12"/>
      <c r="N622" s="12"/>
      <c r="O622" s="12"/>
      <c r="P622" s="12"/>
      <c r="Q622" s="12"/>
    </row>
    <row r="623" spans="1:17" ht="24.9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8"/>
      <c r="K623" s="12"/>
      <c r="L623" s="18"/>
      <c r="M623" s="12"/>
      <c r="N623" s="12"/>
      <c r="O623" s="12"/>
      <c r="P623" s="12"/>
      <c r="Q623" s="12"/>
    </row>
    <row r="624" spans="1:17" ht="24.9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8"/>
      <c r="K624" s="12"/>
      <c r="L624" s="18"/>
      <c r="M624" s="12"/>
      <c r="N624" s="12"/>
      <c r="O624" s="12"/>
      <c r="P624" s="12"/>
      <c r="Q624" s="12"/>
    </row>
    <row r="625" spans="1:17" ht="24.9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8"/>
      <c r="K625" s="12"/>
      <c r="L625" s="18"/>
      <c r="M625" s="12"/>
      <c r="N625" s="12"/>
      <c r="O625" s="12"/>
      <c r="P625" s="12"/>
      <c r="Q625" s="12"/>
    </row>
    <row r="626" spans="1:17" ht="24.9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8"/>
      <c r="K626" s="12"/>
      <c r="L626" s="18"/>
      <c r="M626" s="12"/>
      <c r="N626" s="12"/>
      <c r="O626" s="12"/>
      <c r="P626" s="12"/>
      <c r="Q626" s="12"/>
    </row>
    <row r="627" spans="1:17" ht="24.9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8"/>
      <c r="K627" s="12"/>
      <c r="L627" s="18"/>
      <c r="M627" s="12"/>
      <c r="N627" s="12"/>
      <c r="O627" s="12"/>
      <c r="P627" s="12"/>
      <c r="Q627" s="12"/>
    </row>
    <row r="628" spans="1:17" ht="24.9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8"/>
      <c r="K628" s="12"/>
      <c r="L628" s="18"/>
      <c r="M628" s="12"/>
      <c r="N628" s="12"/>
      <c r="O628" s="12"/>
      <c r="P628" s="12"/>
      <c r="Q628" s="12"/>
    </row>
    <row r="629" spans="1:17" ht="24.9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8"/>
      <c r="K629" s="12"/>
      <c r="L629" s="18"/>
      <c r="M629" s="12"/>
      <c r="N629" s="12"/>
      <c r="O629" s="12"/>
      <c r="P629" s="12"/>
      <c r="Q629" s="12"/>
    </row>
    <row r="630" spans="1:17" ht="24.9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8"/>
      <c r="K630" s="12"/>
      <c r="L630" s="18"/>
      <c r="M630" s="12"/>
      <c r="N630" s="12"/>
      <c r="O630" s="12"/>
      <c r="P630" s="12"/>
      <c r="Q630" s="12"/>
    </row>
    <row r="631" spans="1:17" ht="24.9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8"/>
      <c r="K631" s="12"/>
      <c r="L631" s="18"/>
      <c r="M631" s="12"/>
      <c r="N631" s="12"/>
      <c r="O631" s="12"/>
      <c r="P631" s="12"/>
      <c r="Q631" s="12"/>
    </row>
    <row r="632" spans="1:17" ht="24.9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8"/>
      <c r="K632" s="12"/>
      <c r="L632" s="18"/>
      <c r="M632" s="12"/>
      <c r="N632" s="12"/>
      <c r="O632" s="12"/>
      <c r="P632" s="12"/>
      <c r="Q632" s="12"/>
    </row>
    <row r="633" spans="1:17" ht="24.9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8"/>
      <c r="K633" s="12"/>
      <c r="L633" s="18"/>
      <c r="M633" s="12"/>
      <c r="N633" s="12"/>
      <c r="O633" s="12"/>
      <c r="P633" s="12"/>
      <c r="Q633" s="12"/>
    </row>
    <row r="634" spans="1:17" ht="24.9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8"/>
      <c r="K634" s="12"/>
      <c r="L634" s="18"/>
      <c r="M634" s="12"/>
      <c r="N634" s="12"/>
      <c r="O634" s="12"/>
      <c r="P634" s="12"/>
      <c r="Q634" s="12"/>
    </row>
    <row r="635" spans="1:17" ht="24.9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8"/>
      <c r="K635" s="12"/>
      <c r="L635" s="18"/>
      <c r="M635" s="12"/>
      <c r="N635" s="12"/>
      <c r="O635" s="12"/>
      <c r="P635" s="12"/>
      <c r="Q635" s="12"/>
    </row>
    <row r="636" spans="1:17" ht="24.9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8"/>
      <c r="K636" s="12"/>
      <c r="L636" s="18"/>
      <c r="M636" s="12"/>
      <c r="N636" s="12"/>
      <c r="O636" s="12"/>
      <c r="P636" s="12"/>
      <c r="Q636" s="12"/>
    </row>
    <row r="637" spans="1:17" ht="24.9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8"/>
      <c r="K637" s="12"/>
      <c r="L637" s="18"/>
      <c r="M637" s="12"/>
      <c r="N637" s="12"/>
      <c r="O637" s="12"/>
      <c r="P637" s="12"/>
      <c r="Q637" s="12"/>
    </row>
    <row r="638" spans="1:17" ht="24.9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8"/>
      <c r="K638" s="12"/>
      <c r="L638" s="18"/>
      <c r="M638" s="12"/>
      <c r="N638" s="12"/>
      <c r="O638" s="12"/>
      <c r="P638" s="12"/>
      <c r="Q638" s="12"/>
    </row>
    <row r="639" spans="1:17" ht="24.9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8"/>
      <c r="K639" s="12"/>
      <c r="L639" s="18"/>
      <c r="M639" s="12"/>
      <c r="N639" s="12"/>
      <c r="O639" s="12"/>
      <c r="P639" s="12"/>
      <c r="Q639" s="12"/>
    </row>
    <row r="640" spans="1:17" ht="24.9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8"/>
      <c r="K640" s="12"/>
      <c r="L640" s="18"/>
      <c r="M640" s="12"/>
      <c r="N640" s="12"/>
      <c r="O640" s="12"/>
      <c r="P640" s="12"/>
      <c r="Q640" s="12"/>
    </row>
    <row r="641" spans="1:17" ht="24.9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8"/>
      <c r="K641" s="12"/>
      <c r="L641" s="18"/>
      <c r="M641" s="12"/>
      <c r="N641" s="12"/>
      <c r="O641" s="12"/>
      <c r="P641" s="12"/>
      <c r="Q641" s="12"/>
    </row>
    <row r="642" spans="1:17" ht="24.9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8"/>
      <c r="K642" s="12"/>
      <c r="L642" s="18"/>
      <c r="M642" s="12"/>
      <c r="N642" s="12"/>
      <c r="O642" s="12"/>
      <c r="P642" s="12"/>
      <c r="Q642" s="12"/>
    </row>
    <row r="643" spans="1:17" ht="24.9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8"/>
      <c r="K643" s="12"/>
      <c r="L643" s="18"/>
      <c r="M643" s="12"/>
      <c r="N643" s="12"/>
      <c r="O643" s="12"/>
      <c r="P643" s="12"/>
      <c r="Q643" s="12"/>
    </row>
    <row r="644" spans="1:17" ht="24.9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8"/>
      <c r="K644" s="12"/>
      <c r="L644" s="18"/>
      <c r="M644" s="12"/>
      <c r="N644" s="12"/>
      <c r="O644" s="12"/>
      <c r="P644" s="12"/>
      <c r="Q644" s="12"/>
    </row>
    <row r="645" spans="1:17" ht="24.9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8"/>
      <c r="K645" s="12"/>
      <c r="L645" s="18"/>
      <c r="M645" s="12"/>
      <c r="N645" s="12"/>
      <c r="O645" s="12"/>
      <c r="P645" s="12"/>
      <c r="Q645" s="12"/>
    </row>
    <row r="646" spans="1:17" ht="24.9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8"/>
      <c r="K646" s="12"/>
      <c r="L646" s="18"/>
      <c r="M646" s="12"/>
      <c r="N646" s="12"/>
      <c r="O646" s="12"/>
      <c r="P646" s="12"/>
      <c r="Q646" s="12"/>
    </row>
    <row r="647" spans="1:17" ht="24.9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8"/>
      <c r="K647" s="12"/>
      <c r="L647" s="18"/>
      <c r="M647" s="12"/>
      <c r="N647" s="12"/>
      <c r="O647" s="12"/>
      <c r="P647" s="12"/>
      <c r="Q647" s="12"/>
    </row>
    <row r="648" spans="1:17" ht="24.9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8"/>
      <c r="K648" s="12"/>
      <c r="L648" s="18"/>
      <c r="M648" s="12"/>
      <c r="N648" s="12"/>
      <c r="O648" s="12"/>
      <c r="P648" s="12"/>
      <c r="Q648" s="12"/>
    </row>
    <row r="649" spans="1:17" ht="24.9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8"/>
      <c r="K649" s="12"/>
      <c r="L649" s="18"/>
      <c r="M649" s="12"/>
      <c r="N649" s="12"/>
      <c r="O649" s="12"/>
      <c r="P649" s="12"/>
      <c r="Q649" s="12"/>
    </row>
    <row r="650" spans="1:17" ht="24.9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8"/>
      <c r="K650" s="12"/>
      <c r="L650" s="18"/>
      <c r="M650" s="12"/>
      <c r="N650" s="12"/>
      <c r="O650" s="12"/>
      <c r="P650" s="12"/>
      <c r="Q650" s="12"/>
    </row>
    <row r="651" spans="1:17" ht="24.9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8"/>
      <c r="K651" s="12"/>
      <c r="L651" s="18"/>
      <c r="M651" s="12"/>
      <c r="N651" s="12"/>
      <c r="O651" s="12"/>
      <c r="P651" s="12"/>
      <c r="Q651" s="12"/>
    </row>
    <row r="652" spans="1:17" ht="24.9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8"/>
      <c r="K652" s="12"/>
      <c r="L652" s="18"/>
      <c r="M652" s="12"/>
      <c r="N652" s="12"/>
      <c r="O652" s="12"/>
      <c r="P652" s="12"/>
      <c r="Q652" s="12"/>
    </row>
    <row r="653" spans="1:17" ht="24.9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8"/>
      <c r="K653" s="12"/>
      <c r="L653" s="18"/>
      <c r="M653" s="12"/>
      <c r="N653" s="12"/>
      <c r="O653" s="12"/>
      <c r="P653" s="12"/>
      <c r="Q653" s="12"/>
    </row>
    <row r="654" spans="1:17" ht="24.9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8"/>
      <c r="K654" s="12"/>
      <c r="L654" s="18"/>
      <c r="M654" s="12"/>
      <c r="N654" s="12"/>
      <c r="O654" s="12"/>
      <c r="P654" s="12"/>
      <c r="Q654" s="12"/>
    </row>
    <row r="655" spans="1:17" ht="24.9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8"/>
      <c r="K655" s="12"/>
      <c r="L655" s="18"/>
      <c r="M655" s="12"/>
      <c r="N655" s="12"/>
      <c r="O655" s="12"/>
      <c r="P655" s="12"/>
      <c r="Q655" s="12"/>
    </row>
    <row r="656" spans="1:17" ht="24.9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8"/>
      <c r="K656" s="12"/>
      <c r="L656" s="18"/>
      <c r="M656" s="12"/>
      <c r="N656" s="12"/>
      <c r="O656" s="12"/>
      <c r="P656" s="12"/>
      <c r="Q656" s="12"/>
    </row>
    <row r="657" spans="1:17" ht="24.9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8"/>
      <c r="K657" s="12"/>
      <c r="L657" s="18"/>
      <c r="M657" s="12"/>
      <c r="N657" s="12"/>
      <c r="O657" s="12"/>
      <c r="P657" s="12"/>
      <c r="Q657" s="12"/>
    </row>
    <row r="658" spans="1:17" ht="24.9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8"/>
      <c r="K658" s="12"/>
      <c r="L658" s="18"/>
      <c r="M658" s="12"/>
      <c r="N658" s="12"/>
      <c r="O658" s="12"/>
      <c r="P658" s="12"/>
      <c r="Q658" s="12"/>
    </row>
    <row r="659" spans="1:17" ht="24.9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8"/>
      <c r="K659" s="12"/>
      <c r="L659" s="18"/>
      <c r="M659" s="12"/>
      <c r="N659" s="12"/>
      <c r="O659" s="12"/>
      <c r="P659" s="12"/>
      <c r="Q659" s="12"/>
    </row>
    <row r="660" spans="1:17" ht="24.9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8"/>
      <c r="K660" s="12"/>
      <c r="L660" s="18"/>
      <c r="M660" s="12"/>
      <c r="N660" s="12"/>
      <c r="O660" s="12"/>
      <c r="P660" s="12"/>
      <c r="Q660" s="12"/>
    </row>
    <row r="661" spans="1:17" ht="24.9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8"/>
      <c r="K661" s="12"/>
      <c r="L661" s="18"/>
      <c r="M661" s="12"/>
      <c r="N661" s="12"/>
      <c r="O661" s="12"/>
      <c r="P661" s="12"/>
      <c r="Q661" s="12"/>
    </row>
    <row r="662" spans="1:17" ht="24.9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8"/>
      <c r="K662" s="12"/>
      <c r="L662" s="18"/>
      <c r="M662" s="12"/>
      <c r="N662" s="12"/>
      <c r="O662" s="12"/>
      <c r="P662" s="12"/>
      <c r="Q662" s="12"/>
    </row>
    <row r="663" spans="1:17" ht="24.9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8"/>
      <c r="K663" s="12"/>
      <c r="L663" s="18"/>
      <c r="M663" s="12"/>
      <c r="N663" s="12"/>
      <c r="O663" s="12"/>
      <c r="P663" s="12"/>
      <c r="Q663" s="12"/>
    </row>
    <row r="664" spans="1:17" ht="24.9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8"/>
      <c r="K664" s="12"/>
      <c r="L664" s="18"/>
      <c r="M664" s="12"/>
      <c r="N664" s="12"/>
      <c r="O664" s="12"/>
      <c r="P664" s="12"/>
      <c r="Q664" s="12"/>
    </row>
    <row r="665" spans="1:17" ht="24.9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8"/>
      <c r="K665" s="12"/>
      <c r="L665" s="18"/>
      <c r="M665" s="12"/>
      <c r="N665" s="12"/>
      <c r="O665" s="12"/>
      <c r="P665" s="12"/>
      <c r="Q665" s="12"/>
    </row>
    <row r="666" spans="1:17" ht="24.9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8"/>
      <c r="K666" s="12"/>
      <c r="L666" s="18"/>
      <c r="M666" s="12"/>
      <c r="N666" s="12"/>
      <c r="O666" s="12"/>
      <c r="P666" s="12"/>
      <c r="Q666" s="12"/>
    </row>
    <row r="667" spans="1:17" ht="24.9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8"/>
      <c r="K667" s="12"/>
      <c r="L667" s="18"/>
      <c r="M667" s="12"/>
      <c r="N667" s="12"/>
      <c r="O667" s="12"/>
      <c r="P667" s="12"/>
      <c r="Q667" s="12"/>
    </row>
    <row r="668" spans="1:17" ht="24.9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8"/>
      <c r="K668" s="12"/>
      <c r="L668" s="18"/>
      <c r="M668" s="12"/>
      <c r="N668" s="12"/>
      <c r="O668" s="12"/>
      <c r="P668" s="12"/>
      <c r="Q668" s="12"/>
    </row>
    <row r="669" spans="1:17" ht="24.9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8"/>
      <c r="K669" s="12"/>
      <c r="L669" s="18"/>
      <c r="M669" s="12"/>
      <c r="N669" s="12"/>
      <c r="O669" s="12"/>
      <c r="P669" s="12"/>
      <c r="Q669" s="12"/>
    </row>
    <row r="670" spans="1:17" ht="24.9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8"/>
      <c r="K670" s="12"/>
      <c r="L670" s="18"/>
      <c r="M670" s="12"/>
      <c r="N670" s="12"/>
      <c r="O670" s="12"/>
      <c r="P670" s="12"/>
      <c r="Q670" s="12"/>
    </row>
    <row r="671" spans="1:17" ht="24.9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8"/>
      <c r="K671" s="12"/>
      <c r="L671" s="18"/>
      <c r="M671" s="12"/>
      <c r="N671" s="12"/>
      <c r="O671" s="12"/>
      <c r="P671" s="12"/>
      <c r="Q671" s="12"/>
    </row>
    <row r="672" spans="1:17" ht="24.9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8"/>
      <c r="K672" s="12"/>
      <c r="L672" s="18"/>
      <c r="M672" s="12"/>
      <c r="N672" s="12"/>
      <c r="O672" s="12"/>
      <c r="P672" s="12"/>
      <c r="Q672" s="12"/>
    </row>
    <row r="673" spans="1:17" ht="24.9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8"/>
      <c r="K673" s="12"/>
      <c r="L673" s="18"/>
      <c r="M673" s="12"/>
      <c r="N673" s="12"/>
      <c r="O673" s="12"/>
      <c r="P673" s="12"/>
      <c r="Q673" s="12"/>
    </row>
    <row r="674" spans="1:17" ht="24.9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8"/>
      <c r="K674" s="12"/>
      <c r="L674" s="18"/>
      <c r="M674" s="12"/>
      <c r="N674" s="12"/>
      <c r="O674" s="12"/>
      <c r="P674" s="12"/>
      <c r="Q674" s="12"/>
    </row>
    <row r="675" spans="1:17" ht="24.9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8"/>
      <c r="K675" s="12"/>
      <c r="L675" s="18"/>
      <c r="M675" s="12"/>
      <c r="N675" s="12"/>
      <c r="O675" s="12"/>
      <c r="P675" s="12"/>
      <c r="Q675" s="12"/>
    </row>
    <row r="676" spans="1:17" ht="24.9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8"/>
      <c r="K676" s="12"/>
      <c r="L676" s="18"/>
      <c r="M676" s="12"/>
      <c r="N676" s="12"/>
      <c r="O676" s="12"/>
      <c r="P676" s="12"/>
      <c r="Q676" s="12"/>
    </row>
    <row r="677" spans="1:17" ht="24.9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8"/>
      <c r="K677" s="12"/>
      <c r="L677" s="18"/>
      <c r="M677" s="12"/>
      <c r="N677" s="12"/>
      <c r="O677" s="12"/>
      <c r="P677" s="12"/>
      <c r="Q677" s="12"/>
    </row>
    <row r="678" spans="1:17" ht="24.9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8"/>
      <c r="K678" s="12"/>
      <c r="L678" s="18"/>
      <c r="M678" s="12"/>
      <c r="N678" s="12"/>
      <c r="O678" s="12"/>
      <c r="P678" s="12"/>
      <c r="Q678" s="12"/>
    </row>
    <row r="679" spans="1:17" ht="24.9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8"/>
      <c r="K679" s="12"/>
      <c r="L679" s="18"/>
      <c r="M679" s="12"/>
      <c r="N679" s="12"/>
      <c r="O679" s="12"/>
      <c r="P679" s="12"/>
      <c r="Q679" s="12"/>
    </row>
    <row r="680" spans="1:17" ht="24.9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8"/>
      <c r="K680" s="12"/>
      <c r="L680" s="18"/>
      <c r="M680" s="12"/>
      <c r="N680" s="12"/>
      <c r="O680" s="12"/>
      <c r="P680" s="12"/>
      <c r="Q680" s="12"/>
    </row>
    <row r="681" spans="1:17" ht="24.9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8"/>
      <c r="K681" s="12"/>
      <c r="L681" s="18"/>
      <c r="M681" s="12"/>
      <c r="N681" s="12"/>
      <c r="O681" s="12"/>
      <c r="P681" s="12"/>
      <c r="Q681" s="12"/>
    </row>
    <row r="682" spans="1:17" ht="24.9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8"/>
      <c r="K682" s="12"/>
      <c r="L682" s="18"/>
      <c r="M682" s="12"/>
      <c r="N682" s="12"/>
      <c r="O682" s="12"/>
      <c r="P682" s="12"/>
      <c r="Q682" s="12"/>
    </row>
    <row r="683" spans="1:17" ht="24.9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8"/>
      <c r="K683" s="12"/>
      <c r="L683" s="18"/>
      <c r="M683" s="12"/>
      <c r="N683" s="12"/>
      <c r="O683" s="12"/>
      <c r="P683" s="12"/>
      <c r="Q683" s="12"/>
    </row>
    <row r="684" spans="1:17" ht="24.9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8"/>
      <c r="K684" s="12"/>
      <c r="L684" s="18"/>
      <c r="M684" s="12"/>
      <c r="N684" s="12"/>
      <c r="O684" s="12"/>
      <c r="P684" s="12"/>
      <c r="Q684" s="12"/>
    </row>
    <row r="685" spans="1:17" ht="24.9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8"/>
      <c r="K685" s="12"/>
      <c r="L685" s="18"/>
      <c r="M685" s="12"/>
      <c r="N685" s="12"/>
      <c r="O685" s="12"/>
      <c r="P685" s="12"/>
      <c r="Q685" s="12"/>
    </row>
    <row r="686" spans="1:17" ht="24.9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8"/>
      <c r="K686" s="12"/>
      <c r="L686" s="18"/>
      <c r="M686" s="12"/>
      <c r="N686" s="12"/>
      <c r="O686" s="12"/>
      <c r="P686" s="12"/>
      <c r="Q686" s="12"/>
    </row>
    <row r="687" spans="1:17" ht="24.9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8"/>
      <c r="K687" s="12"/>
      <c r="L687" s="18"/>
      <c r="M687" s="12"/>
      <c r="N687" s="12"/>
      <c r="O687" s="12"/>
      <c r="P687" s="12"/>
      <c r="Q687" s="12"/>
    </row>
    <row r="688" spans="1:17" ht="24.9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8"/>
      <c r="K688" s="12"/>
      <c r="L688" s="18"/>
      <c r="M688" s="12"/>
      <c r="N688" s="12"/>
      <c r="O688" s="12"/>
      <c r="P688" s="12"/>
      <c r="Q688" s="12"/>
    </row>
    <row r="689" spans="1:17" ht="24.9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8"/>
      <c r="K689" s="12"/>
      <c r="L689" s="18"/>
      <c r="M689" s="12"/>
      <c r="N689" s="12"/>
      <c r="O689" s="12"/>
      <c r="P689" s="12"/>
      <c r="Q689" s="12"/>
    </row>
    <row r="690" spans="1:17" ht="24.9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8"/>
      <c r="K690" s="12"/>
      <c r="L690" s="18"/>
      <c r="M690" s="12"/>
      <c r="N690" s="12"/>
      <c r="O690" s="12"/>
      <c r="P690" s="12"/>
      <c r="Q690" s="12"/>
    </row>
    <row r="691" spans="1:17" ht="24.9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8"/>
      <c r="K691" s="12"/>
      <c r="L691" s="18"/>
      <c r="M691" s="12"/>
      <c r="N691" s="12"/>
      <c r="O691" s="12"/>
      <c r="P691" s="12"/>
      <c r="Q691" s="12"/>
    </row>
    <row r="692" spans="1:17" ht="24.9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8"/>
      <c r="K692" s="12"/>
      <c r="L692" s="18"/>
      <c r="M692" s="12"/>
      <c r="N692" s="12"/>
      <c r="O692" s="12"/>
      <c r="P692" s="12"/>
      <c r="Q692" s="12"/>
    </row>
    <row r="693" spans="1:17" ht="24.9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8"/>
      <c r="K693" s="12"/>
      <c r="L693" s="18"/>
      <c r="M693" s="12"/>
      <c r="N693" s="12"/>
      <c r="O693" s="12"/>
      <c r="P693" s="12"/>
      <c r="Q693" s="12"/>
    </row>
    <row r="694" spans="1:17" ht="24.9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8"/>
      <c r="K694" s="12"/>
      <c r="L694" s="18"/>
      <c r="M694" s="12"/>
      <c r="N694" s="12"/>
      <c r="O694" s="12"/>
      <c r="P694" s="12"/>
      <c r="Q694" s="12"/>
    </row>
    <row r="695" spans="1:17" ht="24.9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8"/>
      <c r="K695" s="12"/>
      <c r="L695" s="18"/>
      <c r="M695" s="12"/>
      <c r="N695" s="12"/>
      <c r="O695" s="12"/>
      <c r="P695" s="12"/>
      <c r="Q695" s="12"/>
    </row>
    <row r="696" spans="1:17" ht="24.9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8"/>
      <c r="K696" s="12"/>
      <c r="L696" s="18"/>
      <c r="M696" s="12"/>
      <c r="N696" s="12"/>
      <c r="O696" s="12"/>
      <c r="P696" s="12"/>
      <c r="Q696" s="12"/>
    </row>
    <row r="697" spans="1:17" ht="24.9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8"/>
      <c r="K697" s="12"/>
      <c r="L697" s="18"/>
      <c r="M697" s="12"/>
      <c r="N697" s="12"/>
      <c r="O697" s="12"/>
      <c r="P697" s="12"/>
      <c r="Q697" s="12"/>
    </row>
    <row r="698" spans="1:17" ht="24.9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8"/>
      <c r="K698" s="12"/>
      <c r="L698" s="18"/>
      <c r="M698" s="12"/>
      <c r="N698" s="12"/>
      <c r="O698" s="12"/>
      <c r="P698" s="12"/>
      <c r="Q698" s="12"/>
    </row>
    <row r="699" spans="1:17" ht="24.9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8"/>
      <c r="K699" s="12"/>
      <c r="L699" s="18"/>
      <c r="M699" s="12"/>
      <c r="N699" s="12"/>
      <c r="O699" s="12"/>
      <c r="P699" s="12"/>
      <c r="Q699" s="12"/>
    </row>
    <row r="700" spans="1:17" ht="24.9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8"/>
      <c r="K700" s="12"/>
      <c r="L700" s="18"/>
      <c r="M700" s="12"/>
      <c r="N700" s="12"/>
      <c r="O700" s="12"/>
      <c r="P700" s="12"/>
      <c r="Q700" s="12"/>
    </row>
    <row r="701" spans="1:17" ht="24.9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8"/>
      <c r="K701" s="12"/>
      <c r="L701" s="18"/>
      <c r="M701" s="12"/>
      <c r="N701" s="12"/>
      <c r="O701" s="12"/>
      <c r="P701" s="12"/>
      <c r="Q701" s="12"/>
    </row>
    <row r="702" spans="1:17" ht="24.9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8"/>
      <c r="K702" s="12"/>
      <c r="L702" s="18"/>
      <c r="M702" s="12"/>
      <c r="N702" s="12"/>
      <c r="O702" s="12"/>
      <c r="P702" s="12"/>
      <c r="Q702" s="12"/>
    </row>
    <row r="703" spans="1:17" ht="24.9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8"/>
      <c r="K703" s="12"/>
      <c r="L703" s="18"/>
      <c r="M703" s="12"/>
      <c r="N703" s="12"/>
      <c r="O703" s="12"/>
      <c r="P703" s="12"/>
      <c r="Q703" s="12"/>
    </row>
    <row r="704" spans="1:17" ht="24.9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8"/>
      <c r="K704" s="12"/>
      <c r="L704" s="18"/>
      <c r="M704" s="12"/>
      <c r="N704" s="12"/>
      <c r="O704" s="12"/>
      <c r="P704" s="12"/>
      <c r="Q704" s="12"/>
    </row>
    <row r="705" spans="1:17" ht="24.9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8"/>
      <c r="K705" s="12"/>
      <c r="L705" s="18"/>
      <c r="M705" s="12"/>
      <c r="N705" s="12"/>
      <c r="O705" s="12"/>
      <c r="P705" s="12"/>
      <c r="Q705" s="12"/>
    </row>
    <row r="706" spans="1:17" ht="24.9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8"/>
      <c r="K706" s="12"/>
      <c r="L706" s="18"/>
      <c r="M706" s="12"/>
      <c r="N706" s="12"/>
      <c r="O706" s="12"/>
      <c r="P706" s="12"/>
      <c r="Q706" s="12"/>
    </row>
    <row r="707" spans="1:17" ht="24.9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8"/>
      <c r="K707" s="12"/>
      <c r="L707" s="18"/>
      <c r="M707" s="12"/>
      <c r="N707" s="12"/>
      <c r="O707" s="12"/>
      <c r="P707" s="12"/>
      <c r="Q707" s="12"/>
    </row>
    <row r="708" spans="1:17" ht="24.9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8"/>
      <c r="K708" s="12"/>
      <c r="L708" s="18"/>
      <c r="M708" s="12"/>
      <c r="N708" s="12"/>
      <c r="O708" s="12"/>
      <c r="P708" s="12"/>
      <c r="Q708" s="12"/>
    </row>
    <row r="709" spans="1:17" ht="24.9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8"/>
      <c r="K709" s="12"/>
      <c r="L709" s="18"/>
      <c r="M709" s="12"/>
      <c r="N709" s="12"/>
      <c r="O709" s="12"/>
      <c r="P709" s="12"/>
      <c r="Q709" s="12"/>
    </row>
    <row r="710" spans="1:17" ht="24.9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8"/>
      <c r="K710" s="12"/>
      <c r="L710" s="18"/>
      <c r="M710" s="12"/>
      <c r="N710" s="12"/>
      <c r="O710" s="12"/>
      <c r="P710" s="12"/>
      <c r="Q710" s="12"/>
    </row>
    <row r="711" spans="1:17" ht="24.9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8"/>
      <c r="K711" s="12"/>
      <c r="L711" s="18"/>
      <c r="M711" s="12"/>
      <c r="N711" s="12"/>
      <c r="O711" s="12"/>
      <c r="P711" s="12"/>
      <c r="Q711" s="12"/>
    </row>
    <row r="712" spans="1:17" ht="24.9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8"/>
      <c r="K712" s="12"/>
      <c r="L712" s="18"/>
      <c r="M712" s="12"/>
      <c r="N712" s="12"/>
      <c r="O712" s="12"/>
      <c r="P712" s="12"/>
      <c r="Q712" s="12"/>
    </row>
    <row r="713" spans="1:17" ht="24.9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8"/>
      <c r="K713" s="12"/>
      <c r="L713" s="18"/>
      <c r="M713" s="12"/>
      <c r="N713" s="12"/>
      <c r="O713" s="12"/>
      <c r="P713" s="12"/>
      <c r="Q713" s="12"/>
    </row>
    <row r="714" spans="1:17" ht="24.9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8"/>
      <c r="K714" s="12"/>
      <c r="L714" s="18"/>
      <c r="M714" s="12"/>
      <c r="N714" s="12"/>
      <c r="O714" s="12"/>
      <c r="P714" s="12"/>
      <c r="Q714" s="12"/>
    </row>
    <row r="715" spans="1:17" ht="24.9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8"/>
      <c r="K715" s="12"/>
      <c r="L715" s="18"/>
      <c r="M715" s="12"/>
      <c r="N715" s="12"/>
      <c r="O715" s="12"/>
      <c r="P715" s="12"/>
      <c r="Q715" s="12"/>
    </row>
    <row r="716" spans="1:17" ht="24.9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8"/>
      <c r="K716" s="12"/>
      <c r="L716" s="18"/>
      <c r="M716" s="12"/>
      <c r="N716" s="12"/>
      <c r="O716" s="12"/>
      <c r="P716" s="12"/>
      <c r="Q716" s="12"/>
    </row>
    <row r="717" spans="1:17" ht="24.9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8"/>
      <c r="K717" s="12"/>
      <c r="L717" s="18"/>
      <c r="M717" s="12"/>
      <c r="N717" s="12"/>
      <c r="O717" s="12"/>
      <c r="P717" s="12"/>
      <c r="Q717" s="12"/>
    </row>
    <row r="718" spans="1:17" ht="24.9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8"/>
      <c r="K718" s="12"/>
      <c r="L718" s="18"/>
      <c r="M718" s="12"/>
      <c r="N718" s="12"/>
      <c r="O718" s="12"/>
      <c r="P718" s="12"/>
      <c r="Q718" s="12"/>
    </row>
    <row r="719" spans="1:17" ht="24.9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8"/>
      <c r="K719" s="12"/>
      <c r="L719" s="18"/>
      <c r="M719" s="12"/>
      <c r="N719" s="12"/>
      <c r="O719" s="12"/>
      <c r="P719" s="12"/>
      <c r="Q719" s="12"/>
    </row>
    <row r="720" spans="1:17" ht="24.9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8"/>
      <c r="K720" s="12"/>
      <c r="L720" s="18"/>
      <c r="M720" s="12"/>
      <c r="N720" s="12"/>
      <c r="O720" s="12"/>
      <c r="P720" s="12"/>
      <c r="Q720" s="12"/>
    </row>
    <row r="721" spans="1:17" ht="24.9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8"/>
      <c r="K721" s="12"/>
      <c r="L721" s="18"/>
      <c r="M721" s="12"/>
      <c r="N721" s="12"/>
      <c r="O721" s="12"/>
      <c r="P721" s="12"/>
      <c r="Q721" s="12"/>
    </row>
    <row r="722" spans="1:17" ht="24.9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8"/>
      <c r="K722" s="12"/>
      <c r="L722" s="18"/>
      <c r="M722" s="12"/>
      <c r="N722" s="12"/>
      <c r="O722" s="12"/>
      <c r="P722" s="12"/>
      <c r="Q722" s="12"/>
    </row>
    <row r="723" spans="1:17" ht="24.9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8"/>
      <c r="K723" s="12"/>
      <c r="L723" s="18"/>
      <c r="M723" s="12"/>
      <c r="N723" s="12"/>
      <c r="O723" s="12"/>
      <c r="P723" s="12"/>
      <c r="Q723" s="12"/>
    </row>
    <row r="724" spans="1:17" ht="24.9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8"/>
      <c r="K724" s="12"/>
      <c r="L724" s="18"/>
      <c r="M724" s="12"/>
      <c r="N724" s="12"/>
      <c r="O724" s="12"/>
      <c r="P724" s="12"/>
      <c r="Q724" s="12"/>
    </row>
    <row r="725" spans="1:17" ht="24.9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8"/>
      <c r="K725" s="12"/>
      <c r="L725" s="18"/>
      <c r="M725" s="12"/>
      <c r="N725" s="12"/>
      <c r="O725" s="12"/>
      <c r="P725" s="12"/>
      <c r="Q725" s="12"/>
    </row>
    <row r="726" spans="1:17" ht="24.9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8"/>
      <c r="K726" s="12"/>
      <c r="L726" s="18"/>
      <c r="M726" s="12"/>
      <c r="N726" s="12"/>
      <c r="O726" s="12"/>
      <c r="P726" s="12"/>
      <c r="Q726" s="12"/>
    </row>
    <row r="727" spans="1:17" ht="24.9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8"/>
      <c r="K727" s="12"/>
      <c r="L727" s="18"/>
      <c r="M727" s="12"/>
      <c r="N727" s="12"/>
      <c r="O727" s="12"/>
      <c r="P727" s="12"/>
      <c r="Q727" s="12"/>
    </row>
    <row r="728" spans="1:17" ht="24.9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8"/>
      <c r="K728" s="12"/>
      <c r="L728" s="18"/>
      <c r="M728" s="12"/>
      <c r="N728" s="12"/>
      <c r="O728" s="12"/>
      <c r="P728" s="12"/>
      <c r="Q728" s="12"/>
    </row>
    <row r="729" spans="1:17" ht="24.9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8"/>
      <c r="K729" s="12"/>
      <c r="L729" s="18"/>
      <c r="M729" s="12"/>
      <c r="N729" s="12"/>
      <c r="O729" s="12"/>
      <c r="P729" s="12"/>
      <c r="Q729" s="12"/>
    </row>
    <row r="730" spans="1:17" ht="24.9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8"/>
      <c r="K730" s="12"/>
      <c r="L730" s="18"/>
      <c r="M730" s="12"/>
      <c r="N730" s="12"/>
      <c r="O730" s="12"/>
      <c r="P730" s="12"/>
      <c r="Q730" s="12"/>
    </row>
    <row r="731" spans="1:17" ht="24.9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8"/>
      <c r="K731" s="12"/>
      <c r="L731" s="18"/>
      <c r="M731" s="12"/>
      <c r="N731" s="12"/>
      <c r="O731" s="12"/>
      <c r="P731" s="12"/>
      <c r="Q731" s="12"/>
    </row>
    <row r="732" spans="1:17" ht="24.9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8"/>
      <c r="K732" s="12"/>
      <c r="L732" s="18"/>
      <c r="M732" s="12"/>
      <c r="N732" s="12"/>
      <c r="O732" s="12"/>
      <c r="P732" s="12"/>
      <c r="Q732" s="12"/>
    </row>
    <row r="733" spans="1:17" ht="24.9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8"/>
      <c r="K733" s="12"/>
      <c r="L733" s="18"/>
      <c r="M733" s="12"/>
      <c r="N733" s="12"/>
      <c r="O733" s="12"/>
      <c r="P733" s="12"/>
      <c r="Q733" s="12"/>
    </row>
    <row r="734" spans="1:17" ht="24.9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8"/>
      <c r="K734" s="12"/>
      <c r="L734" s="18"/>
      <c r="M734" s="12"/>
      <c r="N734" s="12"/>
      <c r="O734" s="12"/>
      <c r="P734" s="12"/>
      <c r="Q734" s="12"/>
    </row>
    <row r="735" spans="1:17" ht="24.9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8"/>
      <c r="K735" s="12"/>
      <c r="L735" s="18"/>
      <c r="M735" s="12"/>
      <c r="N735" s="12"/>
      <c r="O735" s="12"/>
      <c r="P735" s="12"/>
      <c r="Q735" s="12"/>
    </row>
    <row r="736" spans="1:17" ht="24.9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8"/>
      <c r="K736" s="12"/>
      <c r="L736" s="18"/>
      <c r="M736" s="12"/>
      <c r="N736" s="12"/>
      <c r="O736" s="12"/>
      <c r="P736" s="12"/>
      <c r="Q736" s="12"/>
    </row>
    <row r="737" spans="1:17" ht="24.9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8"/>
      <c r="K737" s="12"/>
      <c r="L737" s="18"/>
      <c r="M737" s="12"/>
      <c r="N737" s="12"/>
      <c r="O737" s="12"/>
      <c r="P737" s="12"/>
      <c r="Q737" s="12"/>
    </row>
    <row r="738" spans="1:17" ht="24.9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8"/>
      <c r="K738" s="12"/>
      <c r="L738" s="18"/>
      <c r="M738" s="12"/>
      <c r="N738" s="12"/>
      <c r="O738" s="12"/>
      <c r="P738" s="12"/>
      <c r="Q738" s="12"/>
    </row>
    <row r="739" spans="1:17" ht="24.9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8"/>
      <c r="K739" s="12"/>
      <c r="L739" s="18"/>
      <c r="M739" s="12"/>
      <c r="N739" s="12"/>
      <c r="O739" s="12"/>
      <c r="P739" s="12"/>
      <c r="Q739" s="12"/>
    </row>
    <row r="740" spans="1:17" ht="24.9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8"/>
      <c r="K740" s="12"/>
      <c r="L740" s="18"/>
      <c r="M740" s="12"/>
      <c r="N740" s="12"/>
      <c r="O740" s="12"/>
      <c r="P740" s="12"/>
      <c r="Q740" s="12"/>
    </row>
    <row r="741" spans="1:17" ht="24.9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8"/>
      <c r="K741" s="12"/>
      <c r="L741" s="18"/>
      <c r="M741" s="12"/>
      <c r="N741" s="12"/>
      <c r="O741" s="12"/>
      <c r="P741" s="12"/>
      <c r="Q741" s="12"/>
    </row>
    <row r="742" spans="1:17" ht="24.9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8"/>
      <c r="K742" s="12"/>
      <c r="L742" s="18"/>
      <c r="M742" s="12"/>
      <c r="N742" s="12"/>
      <c r="O742" s="12"/>
      <c r="P742" s="12"/>
      <c r="Q742" s="12"/>
    </row>
    <row r="743" spans="1:17" ht="24.9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8"/>
      <c r="K743" s="12"/>
      <c r="L743" s="18"/>
      <c r="M743" s="12"/>
      <c r="N743" s="12"/>
      <c r="O743" s="12"/>
      <c r="P743" s="12"/>
      <c r="Q743" s="12"/>
    </row>
    <row r="744" spans="1:17" ht="24.9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8"/>
      <c r="K744" s="12"/>
      <c r="L744" s="18"/>
      <c r="M744" s="12"/>
      <c r="N744" s="12"/>
      <c r="O744" s="12"/>
      <c r="P744" s="12"/>
      <c r="Q744" s="12"/>
    </row>
    <row r="745" spans="1:17" ht="24.9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8"/>
      <c r="K745" s="12"/>
      <c r="L745" s="18"/>
      <c r="M745" s="12"/>
      <c r="N745" s="12"/>
      <c r="O745" s="12"/>
      <c r="P745" s="12"/>
      <c r="Q745" s="12"/>
    </row>
    <row r="746" spans="1:17" ht="24.9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8"/>
      <c r="K746" s="12"/>
      <c r="L746" s="18"/>
      <c r="M746" s="12"/>
      <c r="N746" s="12"/>
      <c r="O746" s="12"/>
      <c r="P746" s="12"/>
      <c r="Q746" s="12"/>
    </row>
    <row r="747" spans="1:17" ht="24.9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8"/>
      <c r="K747" s="12"/>
      <c r="L747" s="18"/>
      <c r="M747" s="12"/>
      <c r="N747" s="12"/>
      <c r="O747" s="12"/>
      <c r="P747" s="12"/>
      <c r="Q747" s="12"/>
    </row>
    <row r="748" spans="1:17" ht="24.9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8"/>
      <c r="K748" s="12"/>
      <c r="L748" s="18"/>
      <c r="M748" s="12"/>
      <c r="N748" s="12"/>
      <c r="O748" s="12"/>
      <c r="P748" s="12"/>
      <c r="Q748" s="12"/>
    </row>
    <row r="749" spans="1:17" ht="24.9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8"/>
      <c r="K749" s="12"/>
      <c r="L749" s="18"/>
      <c r="M749" s="12"/>
      <c r="N749" s="12"/>
      <c r="O749" s="12"/>
      <c r="P749" s="12"/>
      <c r="Q749" s="12"/>
    </row>
    <row r="750" spans="1:17" ht="24.9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8"/>
      <c r="K750" s="12"/>
      <c r="L750" s="18"/>
      <c r="M750" s="12"/>
      <c r="N750" s="12"/>
      <c r="O750" s="12"/>
      <c r="P750" s="12"/>
      <c r="Q750" s="12"/>
    </row>
    <row r="751" spans="1:17" ht="24.9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8"/>
      <c r="K751" s="12"/>
      <c r="L751" s="18"/>
      <c r="M751" s="12"/>
      <c r="N751" s="12"/>
      <c r="O751" s="12"/>
      <c r="P751" s="12"/>
      <c r="Q751" s="12"/>
    </row>
    <row r="752" spans="1:17" ht="24.9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8"/>
      <c r="K752" s="12"/>
      <c r="L752" s="18"/>
      <c r="M752" s="12"/>
      <c r="N752" s="12"/>
      <c r="O752" s="12"/>
      <c r="P752" s="12"/>
      <c r="Q752" s="12"/>
    </row>
    <row r="753" spans="1:17" ht="24.9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8"/>
      <c r="K753" s="12"/>
      <c r="L753" s="18"/>
      <c r="M753" s="12"/>
      <c r="N753" s="12"/>
      <c r="O753" s="12"/>
      <c r="P753" s="12"/>
      <c r="Q753" s="12"/>
    </row>
    <row r="754" spans="1:17" ht="24.9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8"/>
      <c r="K754" s="12"/>
      <c r="L754" s="18"/>
      <c r="M754" s="12"/>
      <c r="N754" s="12"/>
      <c r="O754" s="12"/>
      <c r="P754" s="12"/>
      <c r="Q754" s="12"/>
    </row>
    <row r="755" spans="1:17" ht="24.9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8"/>
      <c r="K755" s="12"/>
      <c r="L755" s="18"/>
      <c r="M755" s="12"/>
      <c r="N755" s="12"/>
      <c r="O755" s="12"/>
      <c r="P755" s="12"/>
      <c r="Q755" s="12"/>
    </row>
    <row r="756" spans="1:17" ht="24.9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8"/>
      <c r="K756" s="12"/>
      <c r="L756" s="18"/>
      <c r="M756" s="12"/>
      <c r="N756" s="12"/>
      <c r="O756" s="12"/>
      <c r="P756" s="12"/>
      <c r="Q756" s="12"/>
    </row>
    <row r="757" spans="1:17" ht="24.9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8"/>
      <c r="K757" s="12"/>
      <c r="L757" s="18"/>
      <c r="M757" s="12"/>
      <c r="N757" s="12"/>
      <c r="O757" s="12"/>
      <c r="P757" s="12"/>
      <c r="Q757" s="12"/>
    </row>
    <row r="758" spans="1:17" ht="24.9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8"/>
      <c r="K758" s="12"/>
      <c r="L758" s="18"/>
      <c r="M758" s="12"/>
      <c r="N758" s="12"/>
      <c r="O758" s="12"/>
      <c r="P758" s="12"/>
      <c r="Q758" s="12"/>
    </row>
    <row r="759" spans="1:17" ht="24.9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8"/>
      <c r="K759" s="12"/>
      <c r="L759" s="18"/>
      <c r="M759" s="12"/>
      <c r="N759" s="12"/>
      <c r="O759" s="12"/>
      <c r="P759" s="12"/>
      <c r="Q759" s="12"/>
    </row>
    <row r="760" spans="1:17" ht="24.9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8"/>
      <c r="K760" s="12"/>
      <c r="L760" s="18"/>
      <c r="M760" s="12"/>
      <c r="N760" s="12"/>
      <c r="O760" s="12"/>
      <c r="P760" s="12"/>
      <c r="Q760" s="12"/>
    </row>
    <row r="761" spans="1:17" ht="24.9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8"/>
      <c r="K761" s="12"/>
      <c r="L761" s="18"/>
      <c r="M761" s="12"/>
      <c r="N761" s="12"/>
      <c r="O761" s="12"/>
      <c r="P761" s="12"/>
      <c r="Q761" s="12"/>
    </row>
    <row r="762" spans="1:17" ht="24.9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8"/>
      <c r="K762" s="12"/>
      <c r="L762" s="18"/>
      <c r="M762" s="12"/>
      <c r="N762" s="12"/>
      <c r="O762" s="12"/>
      <c r="P762" s="12"/>
      <c r="Q762" s="12"/>
    </row>
    <row r="763" spans="1:17" ht="24.9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8"/>
      <c r="K763" s="12"/>
      <c r="L763" s="18"/>
      <c r="M763" s="12"/>
      <c r="N763" s="12"/>
      <c r="O763" s="12"/>
      <c r="P763" s="12"/>
      <c r="Q763" s="12"/>
    </row>
    <row r="764" spans="1:17" ht="24.9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8"/>
      <c r="K764" s="12"/>
      <c r="L764" s="18"/>
      <c r="M764" s="12"/>
      <c r="N764" s="12"/>
      <c r="O764" s="12"/>
      <c r="P764" s="12"/>
      <c r="Q764" s="12"/>
    </row>
    <row r="765" spans="1:17" ht="24.9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8"/>
      <c r="K765" s="12"/>
      <c r="L765" s="18"/>
      <c r="M765" s="12"/>
      <c r="N765" s="12"/>
      <c r="O765" s="12"/>
      <c r="P765" s="12"/>
      <c r="Q765" s="12"/>
    </row>
    <row r="766" spans="1:17" ht="24.9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8"/>
      <c r="K766" s="12"/>
      <c r="L766" s="18"/>
      <c r="M766" s="12"/>
      <c r="N766" s="12"/>
      <c r="O766" s="12"/>
      <c r="P766" s="12"/>
      <c r="Q766" s="12"/>
    </row>
    <row r="767" spans="1:17" ht="24.9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8"/>
      <c r="K767" s="12"/>
      <c r="L767" s="18"/>
      <c r="M767" s="12"/>
      <c r="N767" s="12"/>
      <c r="O767" s="12"/>
      <c r="P767" s="12"/>
      <c r="Q767" s="12"/>
    </row>
    <row r="768" spans="1:17" ht="24.9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8"/>
      <c r="K768" s="12"/>
      <c r="L768" s="18"/>
      <c r="M768" s="12"/>
      <c r="N768" s="12"/>
      <c r="O768" s="12"/>
      <c r="P768" s="12"/>
      <c r="Q768" s="12"/>
    </row>
    <row r="769" spans="1:17" ht="24.9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8"/>
      <c r="K769" s="12"/>
      <c r="L769" s="18"/>
      <c r="M769" s="12"/>
      <c r="N769" s="12"/>
      <c r="O769" s="12"/>
      <c r="P769" s="12"/>
      <c r="Q769" s="12"/>
    </row>
    <row r="770" spans="1:17" ht="24.9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8"/>
      <c r="K770" s="12"/>
      <c r="L770" s="18"/>
      <c r="M770" s="12"/>
      <c r="N770" s="12"/>
      <c r="O770" s="12"/>
      <c r="P770" s="12"/>
      <c r="Q770" s="12"/>
    </row>
    <row r="771" spans="1:17" ht="24.9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8"/>
      <c r="K771" s="12"/>
      <c r="L771" s="18"/>
      <c r="M771" s="12"/>
      <c r="N771" s="12"/>
      <c r="O771" s="12"/>
      <c r="P771" s="12"/>
      <c r="Q771" s="12"/>
    </row>
    <row r="772" spans="1:17" ht="24.9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8"/>
      <c r="K772" s="12"/>
      <c r="L772" s="18"/>
      <c r="M772" s="12"/>
      <c r="N772" s="12"/>
      <c r="O772" s="12"/>
      <c r="P772" s="12"/>
      <c r="Q772" s="12"/>
    </row>
    <row r="773" spans="1:17" ht="24.9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8"/>
      <c r="K773" s="12"/>
      <c r="L773" s="18"/>
      <c r="M773" s="12"/>
      <c r="N773" s="12"/>
      <c r="O773" s="12"/>
      <c r="P773" s="12"/>
      <c r="Q773" s="12"/>
    </row>
    <row r="774" spans="1:17" ht="24.9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8"/>
      <c r="K774" s="12"/>
      <c r="L774" s="18"/>
      <c r="M774" s="12"/>
      <c r="N774" s="12"/>
      <c r="O774" s="12"/>
      <c r="P774" s="12"/>
      <c r="Q774" s="12"/>
    </row>
    <row r="775" spans="1:17" ht="24.9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8"/>
      <c r="K775" s="12"/>
      <c r="L775" s="18"/>
      <c r="M775" s="12"/>
      <c r="N775" s="12"/>
      <c r="O775" s="12"/>
      <c r="P775" s="12"/>
      <c r="Q775" s="12"/>
    </row>
    <row r="776" spans="1:17" ht="24.9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8"/>
      <c r="K776" s="12"/>
      <c r="L776" s="18"/>
      <c r="M776" s="12"/>
      <c r="N776" s="12"/>
      <c r="O776" s="12"/>
      <c r="P776" s="12"/>
      <c r="Q776" s="12"/>
    </row>
    <row r="777" spans="1:17" ht="24.9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8"/>
      <c r="K777" s="12"/>
      <c r="L777" s="18"/>
      <c r="M777" s="12"/>
      <c r="N777" s="12"/>
      <c r="O777" s="12"/>
      <c r="P777" s="12"/>
      <c r="Q777" s="12"/>
    </row>
    <row r="778" spans="1:17" ht="24.9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8"/>
      <c r="K778" s="12"/>
      <c r="L778" s="18"/>
      <c r="M778" s="12"/>
      <c r="N778" s="12"/>
      <c r="O778" s="12"/>
      <c r="P778" s="12"/>
      <c r="Q778" s="12"/>
    </row>
    <row r="779" spans="1:17" ht="24.9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8"/>
      <c r="K779" s="12"/>
      <c r="L779" s="18"/>
      <c r="M779" s="12"/>
      <c r="N779" s="12"/>
      <c r="O779" s="12"/>
      <c r="P779" s="12"/>
      <c r="Q779" s="12"/>
    </row>
    <row r="780" spans="1:17" ht="24.9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8"/>
      <c r="K780" s="12"/>
      <c r="L780" s="18"/>
      <c r="M780" s="12"/>
      <c r="N780" s="12"/>
      <c r="O780" s="12"/>
      <c r="P780" s="12"/>
      <c r="Q780" s="12"/>
    </row>
    <row r="781" spans="1:17" ht="24.9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8"/>
      <c r="K781" s="12"/>
      <c r="L781" s="18"/>
      <c r="M781" s="12"/>
      <c r="N781" s="12"/>
      <c r="O781" s="12"/>
      <c r="P781" s="12"/>
      <c r="Q781" s="12"/>
    </row>
    <row r="782" spans="1:17" ht="24.9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8"/>
      <c r="K782" s="12"/>
      <c r="L782" s="18"/>
      <c r="M782" s="12"/>
      <c r="N782" s="12"/>
      <c r="O782" s="12"/>
      <c r="P782" s="12"/>
      <c r="Q782" s="12"/>
    </row>
    <row r="783" spans="1:17" ht="24.9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8"/>
      <c r="K783" s="12"/>
      <c r="L783" s="18"/>
      <c r="M783" s="12"/>
      <c r="N783" s="12"/>
      <c r="O783" s="12"/>
      <c r="P783" s="12"/>
      <c r="Q783" s="12"/>
    </row>
    <row r="784" spans="1:17" ht="24.9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8"/>
      <c r="K784" s="12"/>
      <c r="L784" s="18"/>
      <c r="M784" s="12"/>
      <c r="N784" s="12"/>
      <c r="O784" s="12"/>
      <c r="P784" s="12"/>
      <c r="Q784" s="12"/>
    </row>
    <row r="785" spans="1:17" ht="24.9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8"/>
      <c r="K785" s="12"/>
      <c r="L785" s="18"/>
      <c r="M785" s="12"/>
      <c r="N785" s="12"/>
      <c r="O785" s="12"/>
      <c r="P785" s="12"/>
      <c r="Q785" s="12"/>
    </row>
    <row r="786" spans="1:17" ht="24.9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8"/>
      <c r="K786" s="12"/>
      <c r="L786" s="18"/>
      <c r="M786" s="12"/>
      <c r="N786" s="12"/>
      <c r="O786" s="12"/>
      <c r="P786" s="12"/>
      <c r="Q786" s="12"/>
    </row>
    <row r="787" spans="1:17" ht="24.9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8"/>
      <c r="K787" s="12"/>
      <c r="L787" s="18"/>
      <c r="M787" s="12"/>
      <c r="N787" s="12"/>
      <c r="O787" s="12"/>
      <c r="P787" s="12"/>
      <c r="Q787" s="12"/>
    </row>
    <row r="788" spans="1:17" ht="24.9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8"/>
      <c r="K788" s="12"/>
      <c r="L788" s="18"/>
      <c r="M788" s="12"/>
      <c r="N788" s="12"/>
      <c r="O788" s="12"/>
      <c r="P788" s="12"/>
      <c r="Q788" s="12"/>
    </row>
    <row r="789" spans="1:17" ht="24.9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8"/>
      <c r="K789" s="12"/>
      <c r="L789" s="18"/>
      <c r="M789" s="12"/>
      <c r="N789" s="12"/>
      <c r="O789" s="12"/>
      <c r="P789" s="12"/>
      <c r="Q789" s="12"/>
    </row>
    <row r="790" spans="1:17" ht="24.9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8"/>
      <c r="K790" s="12"/>
      <c r="L790" s="18"/>
      <c r="M790" s="12"/>
      <c r="N790" s="12"/>
      <c r="O790" s="12"/>
      <c r="P790" s="12"/>
      <c r="Q790" s="12"/>
    </row>
    <row r="791" spans="1:17" ht="24.9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8"/>
      <c r="K791" s="12"/>
      <c r="L791" s="18"/>
      <c r="M791" s="12"/>
      <c r="N791" s="12"/>
      <c r="O791" s="12"/>
      <c r="P791" s="12"/>
      <c r="Q791" s="12"/>
    </row>
    <row r="792" spans="1:17" ht="24.9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8"/>
      <c r="K792" s="12"/>
      <c r="L792" s="18"/>
      <c r="M792" s="12"/>
      <c r="N792" s="12"/>
      <c r="O792" s="12"/>
      <c r="P792" s="12"/>
      <c r="Q792" s="12"/>
    </row>
    <row r="793" spans="1:17" ht="24.9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8"/>
      <c r="K793" s="12"/>
      <c r="L793" s="18"/>
      <c r="M793" s="12"/>
      <c r="N793" s="12"/>
      <c r="O793" s="12"/>
      <c r="P793" s="12"/>
      <c r="Q793" s="12"/>
    </row>
    <row r="794" spans="1:17" ht="24.9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8"/>
      <c r="K794" s="12"/>
      <c r="L794" s="18"/>
      <c r="M794" s="12"/>
      <c r="N794" s="12"/>
      <c r="O794" s="12"/>
      <c r="P794" s="12"/>
      <c r="Q794" s="12"/>
    </row>
    <row r="795" spans="1:17" ht="24.9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8"/>
      <c r="K795" s="12"/>
      <c r="L795" s="18"/>
      <c r="M795" s="12"/>
      <c r="N795" s="12"/>
      <c r="O795" s="12"/>
      <c r="P795" s="12"/>
      <c r="Q795" s="12"/>
    </row>
    <row r="796" spans="1:17" ht="24.9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8"/>
      <c r="K796" s="12"/>
      <c r="L796" s="18"/>
      <c r="M796" s="12"/>
      <c r="N796" s="12"/>
      <c r="O796" s="12"/>
      <c r="P796" s="12"/>
      <c r="Q796" s="12"/>
    </row>
    <row r="797" spans="1:17" ht="24.9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8"/>
      <c r="K797" s="12"/>
      <c r="L797" s="18"/>
      <c r="M797" s="12"/>
      <c r="N797" s="12"/>
      <c r="O797" s="12"/>
      <c r="P797" s="12"/>
      <c r="Q797" s="12"/>
    </row>
    <row r="798" spans="1:17" ht="24.9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8"/>
      <c r="K798" s="12"/>
      <c r="L798" s="18"/>
      <c r="M798" s="12"/>
      <c r="N798" s="12"/>
      <c r="O798" s="12"/>
      <c r="P798" s="12"/>
      <c r="Q798" s="12"/>
    </row>
    <row r="799" spans="1:17" ht="24.9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8"/>
      <c r="K799" s="12"/>
      <c r="L799" s="18"/>
      <c r="M799" s="12"/>
      <c r="N799" s="12"/>
      <c r="O799" s="12"/>
      <c r="P799" s="12"/>
      <c r="Q799" s="12"/>
    </row>
    <row r="800" spans="1:17" ht="24.9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8"/>
      <c r="K800" s="12"/>
      <c r="L800" s="18"/>
      <c r="M800" s="12"/>
      <c r="N800" s="12"/>
      <c r="O800" s="12"/>
      <c r="P800" s="12"/>
      <c r="Q800" s="12"/>
    </row>
    <row r="801" spans="1:17" ht="24.9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8"/>
      <c r="K801" s="12"/>
      <c r="L801" s="18"/>
      <c r="M801" s="12"/>
      <c r="N801" s="12"/>
      <c r="O801" s="12"/>
      <c r="P801" s="12"/>
      <c r="Q801" s="12"/>
    </row>
    <row r="802" spans="1:17" ht="24.9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8"/>
      <c r="K802" s="12"/>
      <c r="L802" s="18"/>
      <c r="M802" s="12"/>
      <c r="N802" s="12"/>
      <c r="O802" s="12"/>
      <c r="P802" s="12"/>
      <c r="Q802" s="12"/>
    </row>
    <row r="803" spans="1:17" ht="24.9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8"/>
      <c r="K803" s="12"/>
      <c r="L803" s="18"/>
      <c r="M803" s="12"/>
      <c r="N803" s="12"/>
      <c r="O803" s="12"/>
      <c r="P803" s="12"/>
      <c r="Q803" s="12"/>
    </row>
    <row r="804" spans="1:17" ht="24.9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8"/>
      <c r="K804" s="12"/>
      <c r="L804" s="18"/>
      <c r="M804" s="12"/>
      <c r="N804" s="12"/>
      <c r="O804" s="12"/>
      <c r="P804" s="12"/>
      <c r="Q804" s="12"/>
    </row>
    <row r="805" spans="1:17" ht="24.9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8"/>
      <c r="K805" s="12"/>
      <c r="L805" s="18"/>
      <c r="M805" s="12"/>
      <c r="N805" s="12"/>
      <c r="O805" s="12"/>
      <c r="P805" s="12"/>
      <c r="Q805" s="12"/>
    </row>
    <row r="806" spans="1:17" ht="24.9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8"/>
      <c r="K806" s="12"/>
      <c r="L806" s="18"/>
      <c r="M806" s="12"/>
      <c r="N806" s="12"/>
      <c r="O806" s="12"/>
      <c r="P806" s="12"/>
      <c r="Q806" s="12"/>
    </row>
    <row r="807" spans="1:17" ht="24.9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8"/>
      <c r="K807" s="12"/>
      <c r="L807" s="18"/>
      <c r="M807" s="12"/>
      <c r="N807" s="12"/>
      <c r="O807" s="12"/>
      <c r="P807" s="12"/>
      <c r="Q807" s="12"/>
    </row>
    <row r="808" spans="1:17" ht="24.9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8"/>
      <c r="K808" s="12"/>
      <c r="L808" s="18"/>
      <c r="M808" s="12"/>
      <c r="N808" s="12"/>
      <c r="O808" s="12"/>
      <c r="P808" s="12"/>
      <c r="Q808" s="12"/>
    </row>
    <row r="809" spans="1:17" ht="24.9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8"/>
      <c r="K809" s="12"/>
      <c r="L809" s="18"/>
      <c r="M809" s="12"/>
      <c r="N809" s="12"/>
      <c r="O809" s="12"/>
      <c r="P809" s="12"/>
      <c r="Q809" s="12"/>
    </row>
    <row r="810" spans="1:17" ht="24.9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8"/>
      <c r="K810" s="12"/>
      <c r="L810" s="18"/>
      <c r="M810" s="12"/>
      <c r="N810" s="12"/>
      <c r="O810" s="12"/>
      <c r="P810" s="12"/>
      <c r="Q810" s="12"/>
    </row>
    <row r="811" spans="1:17" ht="24.9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8"/>
      <c r="K811" s="12"/>
      <c r="L811" s="18"/>
      <c r="M811" s="12"/>
      <c r="N811" s="12"/>
      <c r="O811" s="12"/>
      <c r="P811" s="12"/>
      <c r="Q811" s="12"/>
    </row>
    <row r="812" spans="1:17" ht="24.9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8"/>
      <c r="K812" s="12"/>
      <c r="L812" s="18"/>
      <c r="M812" s="12"/>
      <c r="N812" s="12"/>
      <c r="O812" s="12"/>
      <c r="P812" s="12"/>
      <c r="Q812" s="12"/>
    </row>
    <row r="813" spans="1:17" ht="24.9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8"/>
      <c r="K813" s="12"/>
      <c r="L813" s="18"/>
      <c r="M813" s="12"/>
      <c r="N813" s="12"/>
      <c r="O813" s="12"/>
      <c r="P813" s="12"/>
      <c r="Q813" s="12"/>
    </row>
    <row r="814" spans="1:17" ht="24.9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8"/>
      <c r="K814" s="12"/>
      <c r="L814" s="18"/>
      <c r="M814" s="12"/>
      <c r="N814" s="12"/>
      <c r="O814" s="12"/>
      <c r="P814" s="12"/>
      <c r="Q814" s="12"/>
    </row>
    <row r="815" spans="1:17" ht="24.9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8"/>
      <c r="K815" s="12"/>
      <c r="L815" s="18"/>
      <c r="M815" s="12"/>
      <c r="N815" s="12"/>
      <c r="O815" s="12"/>
      <c r="P815" s="12"/>
      <c r="Q815" s="12"/>
    </row>
    <row r="816" spans="1:17" ht="24.9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8"/>
      <c r="K816" s="12"/>
      <c r="L816" s="18"/>
      <c r="M816" s="12"/>
      <c r="N816" s="12"/>
      <c r="O816" s="12"/>
      <c r="P816" s="12"/>
      <c r="Q816" s="12"/>
    </row>
    <row r="817" spans="1:17" ht="24.9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8"/>
      <c r="K817" s="12"/>
      <c r="L817" s="18"/>
      <c r="M817" s="12"/>
      <c r="N817" s="12"/>
      <c r="O817" s="12"/>
      <c r="P817" s="12"/>
      <c r="Q817" s="12"/>
    </row>
    <row r="818" spans="1:17" ht="24.9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8"/>
      <c r="K818" s="12"/>
      <c r="L818" s="18"/>
      <c r="M818" s="12"/>
      <c r="N818" s="12"/>
      <c r="O818" s="12"/>
      <c r="P818" s="12"/>
      <c r="Q818" s="12"/>
    </row>
    <row r="819" spans="1:17" ht="24.9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8"/>
      <c r="K819" s="12"/>
      <c r="L819" s="18"/>
      <c r="M819" s="12"/>
      <c r="N819" s="12"/>
      <c r="O819" s="12"/>
      <c r="P819" s="12"/>
      <c r="Q819" s="12"/>
    </row>
    <row r="820" spans="1:17" ht="24.9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8"/>
      <c r="K820" s="12"/>
      <c r="L820" s="18"/>
      <c r="M820" s="12"/>
      <c r="N820" s="12"/>
      <c r="O820" s="12"/>
      <c r="P820" s="12"/>
      <c r="Q820" s="12"/>
    </row>
    <row r="821" spans="1:17" ht="24.9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8"/>
      <c r="K821" s="12"/>
      <c r="L821" s="18"/>
      <c r="M821" s="12"/>
      <c r="N821" s="12"/>
      <c r="O821" s="12"/>
      <c r="P821" s="12"/>
      <c r="Q821" s="12"/>
    </row>
    <row r="822" spans="1:17" ht="24.9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8"/>
      <c r="K822" s="12"/>
      <c r="L822" s="18"/>
      <c r="M822" s="12"/>
      <c r="N822" s="12"/>
      <c r="O822" s="12"/>
      <c r="P822" s="12"/>
      <c r="Q822" s="12"/>
    </row>
    <row r="823" spans="1:17" ht="24.9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8"/>
      <c r="K823" s="12"/>
      <c r="L823" s="18"/>
      <c r="M823" s="12"/>
      <c r="N823" s="12"/>
      <c r="O823" s="12"/>
      <c r="P823" s="12"/>
      <c r="Q823" s="12"/>
    </row>
    <row r="824" spans="1:17" ht="24.9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8"/>
      <c r="K824" s="12"/>
      <c r="L824" s="18"/>
      <c r="M824" s="12"/>
      <c r="N824" s="12"/>
      <c r="O824" s="12"/>
      <c r="P824" s="12"/>
      <c r="Q824" s="12"/>
    </row>
    <row r="825" spans="1:17" ht="24.9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8"/>
      <c r="K825" s="12"/>
      <c r="L825" s="18"/>
      <c r="M825" s="12"/>
      <c r="N825" s="12"/>
      <c r="O825" s="12"/>
      <c r="P825" s="12"/>
      <c r="Q825" s="12"/>
    </row>
    <row r="826" spans="1:17" ht="24.9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8"/>
      <c r="K826" s="12"/>
      <c r="L826" s="18"/>
      <c r="M826" s="12"/>
      <c r="N826" s="12"/>
      <c r="O826" s="12"/>
      <c r="P826" s="12"/>
      <c r="Q826" s="12"/>
    </row>
    <row r="827" spans="1:17" ht="24.9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8"/>
      <c r="K827" s="12"/>
      <c r="L827" s="18"/>
      <c r="M827" s="12"/>
      <c r="N827" s="12"/>
      <c r="O827" s="12"/>
      <c r="P827" s="12"/>
      <c r="Q827" s="12"/>
    </row>
    <row r="828" spans="1:17" ht="24.9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8"/>
      <c r="K828" s="12"/>
      <c r="L828" s="18"/>
      <c r="M828" s="12"/>
      <c r="N828" s="12"/>
      <c r="O828" s="12"/>
      <c r="P828" s="12"/>
      <c r="Q828" s="12"/>
    </row>
    <row r="829" spans="1:17" ht="24.9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8"/>
      <c r="K829" s="12"/>
      <c r="L829" s="18"/>
      <c r="M829" s="12"/>
      <c r="N829" s="12"/>
      <c r="O829" s="12"/>
      <c r="P829" s="12"/>
      <c r="Q829" s="12"/>
    </row>
    <row r="830" spans="1:17" ht="24.9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8"/>
      <c r="K830" s="12"/>
      <c r="L830" s="18"/>
      <c r="M830" s="12"/>
      <c r="N830" s="12"/>
      <c r="O830" s="12"/>
      <c r="P830" s="12"/>
      <c r="Q830" s="12"/>
    </row>
    <row r="831" spans="1:17" ht="24.9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8"/>
      <c r="K831" s="12"/>
      <c r="L831" s="18"/>
      <c r="M831" s="12"/>
      <c r="N831" s="12"/>
      <c r="O831" s="12"/>
      <c r="P831" s="12"/>
      <c r="Q831" s="12"/>
    </row>
    <row r="832" spans="1:17" ht="24.9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8"/>
      <c r="K832" s="12"/>
      <c r="L832" s="18"/>
      <c r="M832" s="12"/>
      <c r="N832" s="12"/>
      <c r="O832" s="12"/>
      <c r="P832" s="12"/>
      <c r="Q832" s="12"/>
    </row>
    <row r="833" spans="1:17" ht="24.9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8"/>
      <c r="K833" s="12"/>
      <c r="L833" s="18"/>
      <c r="M833" s="12"/>
      <c r="N833" s="12"/>
      <c r="O833" s="12"/>
      <c r="P833" s="12"/>
      <c r="Q833" s="12"/>
    </row>
    <row r="834" spans="1:17" ht="24.9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8"/>
      <c r="K834" s="12"/>
      <c r="L834" s="18"/>
      <c r="M834" s="12"/>
      <c r="N834" s="12"/>
      <c r="O834" s="12"/>
      <c r="P834" s="12"/>
      <c r="Q834" s="12"/>
    </row>
    <row r="835" spans="1:17" ht="24.9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8"/>
      <c r="K835" s="12"/>
      <c r="L835" s="18"/>
      <c r="M835" s="12"/>
      <c r="N835" s="12"/>
      <c r="O835" s="12"/>
      <c r="P835" s="12"/>
      <c r="Q835" s="12"/>
    </row>
    <row r="836" spans="1:17" ht="24.9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8"/>
      <c r="K836" s="12"/>
      <c r="L836" s="18"/>
      <c r="M836" s="12"/>
      <c r="N836" s="12"/>
      <c r="O836" s="12"/>
      <c r="P836" s="12"/>
      <c r="Q836" s="12"/>
    </row>
    <row r="837" spans="1:17" ht="24.9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8"/>
      <c r="K837" s="12"/>
      <c r="L837" s="18"/>
      <c r="M837" s="12"/>
      <c r="N837" s="12"/>
      <c r="O837" s="12"/>
      <c r="P837" s="12"/>
      <c r="Q837" s="12"/>
    </row>
    <row r="838" spans="1:17" ht="24.9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8"/>
      <c r="K838" s="12"/>
      <c r="L838" s="18"/>
      <c r="M838" s="12"/>
      <c r="N838" s="12"/>
      <c r="O838" s="12"/>
      <c r="P838" s="12"/>
      <c r="Q838" s="12"/>
    </row>
    <row r="839" spans="1:17" ht="24.9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8"/>
      <c r="K839" s="12"/>
      <c r="L839" s="18"/>
      <c r="M839" s="12"/>
      <c r="N839" s="12"/>
      <c r="O839" s="12"/>
      <c r="P839" s="12"/>
      <c r="Q839" s="12"/>
    </row>
    <row r="840" spans="1:17" ht="24.9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8"/>
      <c r="K840" s="12"/>
      <c r="L840" s="18"/>
      <c r="M840" s="12"/>
      <c r="N840" s="12"/>
      <c r="O840" s="12"/>
      <c r="P840" s="12"/>
      <c r="Q840" s="12"/>
    </row>
    <row r="841" spans="1:17" ht="24.9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8"/>
      <c r="K841" s="12"/>
      <c r="L841" s="18"/>
      <c r="M841" s="12"/>
      <c r="N841" s="12"/>
      <c r="O841" s="12"/>
      <c r="P841" s="12"/>
      <c r="Q841" s="12"/>
    </row>
    <row r="842" spans="1:17" ht="24.9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8"/>
      <c r="K842" s="12"/>
      <c r="L842" s="18"/>
      <c r="M842" s="12"/>
      <c r="N842" s="12"/>
      <c r="O842" s="12"/>
      <c r="P842" s="12"/>
      <c r="Q842" s="12"/>
    </row>
    <row r="843" spans="1:17" ht="24.9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8"/>
      <c r="K843" s="12"/>
      <c r="L843" s="18"/>
      <c r="M843" s="12"/>
      <c r="N843" s="12"/>
      <c r="O843" s="12"/>
      <c r="P843" s="12"/>
      <c r="Q843" s="12"/>
    </row>
    <row r="844" spans="1:17" ht="24.9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8"/>
      <c r="K844" s="12"/>
      <c r="L844" s="18"/>
      <c r="M844" s="12"/>
      <c r="N844" s="12"/>
      <c r="O844" s="12"/>
      <c r="P844" s="12"/>
      <c r="Q844" s="12"/>
    </row>
    <row r="845" spans="1:17" ht="24.9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8"/>
      <c r="K845" s="12"/>
      <c r="L845" s="18"/>
      <c r="M845" s="12"/>
      <c r="N845" s="12"/>
      <c r="O845" s="12"/>
      <c r="P845" s="12"/>
      <c r="Q845" s="12"/>
    </row>
    <row r="846" spans="1:17" ht="24.9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8"/>
      <c r="K846" s="12"/>
      <c r="L846" s="18"/>
      <c r="M846" s="12"/>
      <c r="N846" s="12"/>
      <c r="O846" s="12"/>
      <c r="P846" s="12"/>
      <c r="Q846" s="12"/>
    </row>
    <row r="847" spans="1:17" ht="24.9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8"/>
      <c r="K847" s="12"/>
      <c r="L847" s="18"/>
      <c r="M847" s="12"/>
      <c r="N847" s="12"/>
      <c r="O847" s="12"/>
      <c r="P847" s="12"/>
      <c r="Q847" s="12"/>
    </row>
    <row r="848" spans="1:17" ht="24.9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8"/>
      <c r="K848" s="12"/>
      <c r="L848" s="18"/>
      <c r="M848" s="12"/>
      <c r="N848" s="12"/>
      <c r="O848" s="12"/>
      <c r="P848" s="12"/>
      <c r="Q848" s="12"/>
    </row>
    <row r="849" spans="1:17" ht="24.9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8"/>
      <c r="K849" s="12"/>
      <c r="L849" s="18"/>
      <c r="M849" s="12"/>
      <c r="N849" s="12"/>
      <c r="O849" s="12"/>
      <c r="P849" s="12"/>
      <c r="Q849" s="12"/>
    </row>
    <row r="850" spans="1:17" ht="24.9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8"/>
      <c r="K850" s="12"/>
      <c r="L850" s="18"/>
      <c r="M850" s="12"/>
      <c r="N850" s="12"/>
      <c r="O850" s="12"/>
      <c r="P850" s="12"/>
      <c r="Q850" s="12"/>
    </row>
    <row r="851" spans="1:17" ht="24.9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8"/>
      <c r="K851" s="12"/>
      <c r="L851" s="18"/>
      <c r="M851" s="12"/>
      <c r="N851" s="12"/>
      <c r="O851" s="12"/>
      <c r="P851" s="12"/>
      <c r="Q851" s="12"/>
    </row>
    <row r="852" spans="1:17" ht="24.9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8"/>
      <c r="K852" s="12"/>
      <c r="L852" s="18"/>
      <c r="M852" s="12"/>
      <c r="N852" s="12"/>
      <c r="O852" s="12"/>
      <c r="P852" s="12"/>
      <c r="Q852" s="12"/>
    </row>
    <row r="853" spans="1:17" ht="24.9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8"/>
      <c r="K853" s="12"/>
      <c r="L853" s="18"/>
      <c r="M853" s="12"/>
      <c r="N853" s="12"/>
      <c r="O853" s="12"/>
      <c r="P853" s="12"/>
      <c r="Q853" s="12"/>
    </row>
    <row r="854" spans="1:17" ht="24.9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8"/>
      <c r="K854" s="12"/>
      <c r="L854" s="18"/>
      <c r="M854" s="12"/>
      <c r="N854" s="12"/>
      <c r="O854" s="12"/>
      <c r="P854" s="12"/>
      <c r="Q854" s="12"/>
    </row>
    <row r="855" spans="1:17" ht="24.9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8"/>
      <c r="K855" s="12"/>
      <c r="L855" s="18"/>
      <c r="M855" s="12"/>
      <c r="N855" s="12"/>
      <c r="O855" s="12"/>
      <c r="P855" s="12"/>
      <c r="Q855" s="12"/>
    </row>
    <row r="856" spans="1:17" ht="24.9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8"/>
      <c r="K856" s="12"/>
      <c r="L856" s="18"/>
      <c r="M856" s="12"/>
      <c r="N856" s="12"/>
      <c r="O856" s="12"/>
      <c r="P856" s="12"/>
      <c r="Q856" s="12"/>
    </row>
    <row r="857" spans="1:17" ht="24.9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8"/>
      <c r="K857" s="12"/>
      <c r="L857" s="18"/>
      <c r="M857" s="12"/>
      <c r="N857" s="12"/>
      <c r="O857" s="12"/>
      <c r="P857" s="12"/>
      <c r="Q857" s="12"/>
    </row>
    <row r="858" spans="1:17" ht="24.9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8"/>
      <c r="K858" s="12"/>
      <c r="L858" s="18"/>
      <c r="M858" s="12"/>
      <c r="N858" s="12"/>
      <c r="O858" s="12"/>
      <c r="P858" s="12"/>
      <c r="Q858" s="12"/>
    </row>
    <row r="859" spans="1:17" ht="24.9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8"/>
      <c r="K859" s="12"/>
      <c r="L859" s="18"/>
      <c r="M859" s="12"/>
      <c r="N859" s="12"/>
      <c r="O859" s="12"/>
      <c r="P859" s="12"/>
      <c r="Q859" s="12"/>
    </row>
    <row r="860" spans="1:17" ht="24.9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8"/>
      <c r="K860" s="12"/>
      <c r="L860" s="18"/>
      <c r="M860" s="12"/>
      <c r="N860" s="12"/>
      <c r="O860" s="12"/>
      <c r="P860" s="12"/>
      <c r="Q860" s="12"/>
    </row>
    <row r="861" spans="1:17" ht="24.95" customHeight="1">
      <c r="A861" s="12"/>
      <c r="B861" s="12"/>
      <c r="C861" s="12"/>
      <c r="D861" s="12"/>
      <c r="E861" s="12"/>
      <c r="F861" s="12"/>
      <c r="G861" s="12"/>
      <c r="H861" s="12"/>
      <c r="I861" s="18"/>
      <c r="J861" s="18"/>
      <c r="K861" s="18"/>
      <c r="L861" s="18"/>
      <c r="M861" s="12"/>
      <c r="N861" s="18"/>
      <c r="O861" s="18"/>
      <c r="P861" s="18"/>
      <c r="Q861" s="18"/>
    </row>
    <row r="862" spans="1:17" ht="24.95" customHeight="1">
      <c r="A862" s="12"/>
      <c r="B862" s="12"/>
      <c r="C862" s="12"/>
      <c r="D862" s="12"/>
      <c r="E862" s="12"/>
      <c r="F862" s="12"/>
      <c r="G862" s="12"/>
      <c r="H862" s="13"/>
      <c r="I862" s="12"/>
      <c r="J862" s="18"/>
      <c r="K862" s="12"/>
      <c r="L862" s="18"/>
      <c r="M862" s="12"/>
      <c r="N862" s="12"/>
      <c r="O862" s="12"/>
      <c r="P862" s="12"/>
      <c r="Q862" s="12"/>
    </row>
    <row r="863" spans="1:17" ht="24.95" customHeight="1">
      <c r="A863" s="12"/>
      <c r="B863" s="12"/>
      <c r="C863" s="18"/>
      <c r="D863" s="18"/>
      <c r="E863" s="12"/>
      <c r="F863" s="12"/>
      <c r="G863" s="12"/>
      <c r="H863" s="13"/>
      <c r="I863" s="12"/>
      <c r="J863" s="18"/>
      <c r="K863" s="12"/>
      <c r="L863" s="18"/>
      <c r="M863" s="12"/>
      <c r="N863" s="12"/>
      <c r="O863" s="12"/>
      <c r="P863" s="12"/>
      <c r="Q863" s="12"/>
    </row>
    <row r="864" spans="1:17" ht="24.95" customHeight="1">
      <c r="A864" s="12"/>
      <c r="B864" s="12"/>
      <c r="C864" s="12"/>
      <c r="D864" s="12"/>
      <c r="E864" s="12"/>
      <c r="F864" s="12"/>
      <c r="G864" s="12"/>
      <c r="H864" s="13"/>
      <c r="I864" s="12"/>
      <c r="J864" s="18"/>
      <c r="K864" s="12"/>
      <c r="L864" s="18"/>
      <c r="M864" s="12"/>
      <c r="N864" s="12"/>
      <c r="O864" s="12"/>
      <c r="P864" s="12"/>
      <c r="Q864" s="12"/>
    </row>
    <row r="865" spans="1:17" ht="24.95" customHeight="1">
      <c r="A865" s="12"/>
      <c r="B865" s="12"/>
      <c r="C865" s="12"/>
      <c r="D865" s="12"/>
      <c r="E865" s="12"/>
      <c r="F865" s="12"/>
      <c r="G865" s="12"/>
      <c r="H865" s="13"/>
      <c r="I865" s="12"/>
      <c r="J865" s="18"/>
      <c r="K865" s="12"/>
      <c r="L865" s="18"/>
      <c r="M865" s="12"/>
      <c r="N865" s="12"/>
      <c r="O865" s="12"/>
      <c r="P865" s="12"/>
      <c r="Q865" s="12"/>
    </row>
    <row r="866" spans="1:17" ht="24.95" customHeight="1">
      <c r="A866" s="12"/>
      <c r="B866" s="12"/>
      <c r="C866" s="12"/>
      <c r="D866" s="12"/>
      <c r="E866" s="12"/>
      <c r="F866" s="12"/>
      <c r="G866" s="12"/>
      <c r="H866" s="13"/>
      <c r="I866" s="12"/>
      <c r="J866" s="18"/>
      <c r="K866" s="12"/>
      <c r="L866" s="18"/>
      <c r="M866" s="12"/>
      <c r="N866" s="12"/>
      <c r="O866" s="12"/>
      <c r="P866" s="12"/>
      <c r="Q866" s="12"/>
    </row>
    <row r="867" spans="1:17" ht="24.95" customHeight="1">
      <c r="A867" s="12"/>
      <c r="B867" s="12"/>
      <c r="C867" s="12"/>
      <c r="D867" s="12"/>
      <c r="E867" s="12"/>
      <c r="F867" s="12"/>
      <c r="G867" s="12"/>
      <c r="H867" s="13"/>
      <c r="I867" s="18"/>
      <c r="J867" s="18"/>
      <c r="K867" s="18"/>
      <c r="L867" s="18"/>
      <c r="M867" s="12"/>
      <c r="N867" s="18"/>
      <c r="O867" s="18"/>
      <c r="P867" s="18"/>
      <c r="Q867" s="18"/>
    </row>
    <row r="868" spans="1:17" ht="24.95" customHeight="1">
      <c r="A868" s="12"/>
      <c r="B868" s="12"/>
      <c r="C868" s="12"/>
      <c r="D868" s="12"/>
      <c r="E868" s="12"/>
      <c r="F868" s="12"/>
      <c r="G868" s="12"/>
      <c r="H868" s="13"/>
      <c r="I868" s="12"/>
      <c r="J868" s="18"/>
      <c r="K868" s="12"/>
      <c r="L868" s="18"/>
      <c r="M868" s="12"/>
      <c r="N868" s="12"/>
      <c r="O868" s="12"/>
      <c r="P868" s="12"/>
      <c r="Q868" s="12"/>
    </row>
    <row r="869" spans="1:17" ht="24.95" customHeight="1">
      <c r="A869" s="12"/>
      <c r="B869" s="12"/>
      <c r="C869" s="12"/>
      <c r="D869" s="12"/>
      <c r="E869" s="12"/>
      <c r="F869" s="12"/>
      <c r="G869" s="12"/>
      <c r="H869" s="13"/>
      <c r="I869" s="12"/>
      <c r="J869" s="18"/>
      <c r="K869" s="12"/>
      <c r="L869" s="18"/>
      <c r="M869" s="12"/>
      <c r="N869" s="12"/>
      <c r="O869" s="12"/>
      <c r="P869" s="12"/>
      <c r="Q869" s="12"/>
    </row>
    <row r="870" spans="1:17" ht="24.95" customHeight="1">
      <c r="A870" s="12"/>
      <c r="B870" s="12"/>
      <c r="C870" s="12"/>
      <c r="D870" s="12"/>
      <c r="E870" s="12"/>
      <c r="F870" s="12"/>
      <c r="G870" s="12"/>
      <c r="H870" s="13"/>
      <c r="I870" s="18"/>
      <c r="J870" s="18"/>
      <c r="K870" s="18"/>
      <c r="L870" s="18"/>
      <c r="M870" s="12"/>
      <c r="N870" s="18"/>
      <c r="O870" s="18"/>
      <c r="P870" s="18"/>
      <c r="Q870" s="18"/>
    </row>
    <row r="871" spans="1:17" ht="24.95" customHeight="1">
      <c r="A871" s="12"/>
      <c r="B871" s="12"/>
      <c r="C871" s="12"/>
      <c r="D871" s="12"/>
      <c r="E871" s="12"/>
      <c r="F871" s="12"/>
      <c r="G871" s="12"/>
      <c r="H871" s="13"/>
      <c r="I871" s="12"/>
      <c r="J871" s="18"/>
      <c r="K871" s="12"/>
      <c r="L871" s="18"/>
      <c r="M871" s="12"/>
      <c r="N871" s="12"/>
      <c r="O871" s="12"/>
      <c r="P871" s="12"/>
      <c r="Q871" s="12"/>
    </row>
    <row r="872" spans="1:17" ht="24.95" customHeight="1">
      <c r="A872" s="12"/>
      <c r="B872" s="12"/>
      <c r="C872" s="12"/>
      <c r="D872" s="12"/>
      <c r="E872" s="12"/>
      <c r="F872" s="12"/>
      <c r="G872" s="12"/>
      <c r="H872" s="13"/>
      <c r="I872" s="12"/>
      <c r="J872" s="18"/>
      <c r="K872" s="12"/>
      <c r="L872" s="18"/>
      <c r="M872" s="12"/>
      <c r="N872" s="12"/>
      <c r="O872" s="12"/>
      <c r="P872" s="12"/>
      <c r="Q872" s="12"/>
    </row>
    <row r="873" spans="1:17" ht="24.95" customHeight="1">
      <c r="A873" s="12"/>
      <c r="B873" s="12"/>
      <c r="C873" s="12"/>
      <c r="D873" s="12"/>
      <c r="E873" s="12"/>
      <c r="F873" s="12"/>
      <c r="G873" s="12"/>
      <c r="H873" s="13"/>
      <c r="I873" s="12"/>
      <c r="J873" s="18"/>
      <c r="K873" s="12"/>
      <c r="L873" s="18"/>
      <c r="M873" s="12"/>
      <c r="N873" s="12"/>
      <c r="O873" s="12"/>
      <c r="P873" s="12"/>
      <c r="Q873" s="12"/>
    </row>
    <row r="874" spans="1:17" ht="24.95" customHeight="1">
      <c r="A874" s="12"/>
      <c r="B874" s="12"/>
      <c r="C874" s="12"/>
      <c r="D874" s="12"/>
      <c r="E874" s="12"/>
      <c r="F874" s="12"/>
      <c r="G874" s="12"/>
      <c r="H874" s="13"/>
      <c r="I874" s="12"/>
      <c r="J874" s="18"/>
      <c r="K874" s="12"/>
      <c r="L874" s="18"/>
      <c r="M874" s="12"/>
      <c r="N874" s="12"/>
      <c r="O874" s="12"/>
      <c r="P874" s="12"/>
      <c r="Q874" s="12"/>
    </row>
    <row r="875" spans="1:17" ht="24.95" customHeight="1">
      <c r="A875" s="12"/>
      <c r="B875" s="12"/>
      <c r="C875" s="12"/>
      <c r="D875" s="12"/>
      <c r="E875" s="12"/>
      <c r="F875" s="12"/>
      <c r="G875" s="12"/>
      <c r="H875" s="13"/>
      <c r="I875" s="12"/>
      <c r="J875" s="18"/>
      <c r="K875" s="12"/>
      <c r="L875" s="18"/>
      <c r="M875" s="12"/>
      <c r="N875" s="12"/>
      <c r="O875" s="12"/>
      <c r="P875" s="12"/>
      <c r="Q875" s="12"/>
    </row>
    <row r="876" spans="1:17" ht="24.95" customHeight="1">
      <c r="A876" s="12"/>
      <c r="B876" s="12"/>
      <c r="C876" s="12"/>
      <c r="D876" s="12"/>
      <c r="E876" s="12"/>
      <c r="F876" s="12"/>
      <c r="G876" s="12"/>
      <c r="H876" s="13"/>
      <c r="I876" s="12"/>
      <c r="J876" s="18"/>
      <c r="K876" s="12"/>
      <c r="L876" s="18"/>
      <c r="M876" s="12"/>
      <c r="N876" s="12"/>
      <c r="O876" s="12"/>
      <c r="P876" s="12"/>
      <c r="Q876" s="12"/>
    </row>
    <row r="877" spans="1:17" ht="24.95" customHeight="1">
      <c r="A877" s="12"/>
      <c r="B877" s="12"/>
      <c r="C877" s="18"/>
      <c r="D877" s="18"/>
      <c r="E877" s="12"/>
      <c r="F877" s="12"/>
      <c r="G877" s="12"/>
      <c r="H877" s="13"/>
      <c r="I877" s="12"/>
      <c r="J877" s="18"/>
      <c r="K877" s="12"/>
      <c r="L877" s="18"/>
      <c r="M877" s="12"/>
      <c r="N877" s="12"/>
      <c r="O877" s="12"/>
      <c r="P877" s="12"/>
      <c r="Q877" s="12"/>
    </row>
    <row r="878" spans="1:17" ht="24.95" customHeight="1">
      <c r="A878" s="12"/>
      <c r="B878" s="12"/>
      <c r="C878" s="12"/>
      <c r="D878" s="12"/>
      <c r="E878" s="12"/>
      <c r="F878" s="12"/>
      <c r="G878" s="12"/>
      <c r="H878" s="13"/>
      <c r="I878" s="12"/>
      <c r="J878" s="18"/>
      <c r="K878" s="12"/>
      <c r="L878" s="18"/>
      <c r="M878" s="12"/>
      <c r="N878" s="12"/>
      <c r="O878" s="12"/>
      <c r="P878" s="12"/>
      <c r="Q878" s="12"/>
    </row>
    <row r="879" spans="1:17" ht="24.95" customHeight="1">
      <c r="A879" s="12"/>
      <c r="B879" s="12"/>
      <c r="C879" s="12"/>
      <c r="D879" s="12"/>
      <c r="E879" s="12"/>
      <c r="F879" s="12"/>
      <c r="G879" s="12"/>
      <c r="H879" s="13"/>
      <c r="I879" s="13"/>
      <c r="J879" s="14"/>
      <c r="K879" s="13"/>
      <c r="L879" s="14"/>
      <c r="M879" s="13"/>
      <c r="N879" s="13"/>
      <c r="O879" s="13"/>
      <c r="P879" s="13"/>
      <c r="Q879" s="13"/>
    </row>
    <row r="880" spans="1:17" ht="24.95" customHeight="1">
      <c r="A880" s="12"/>
      <c r="B880" s="12"/>
      <c r="C880" s="12"/>
      <c r="D880" s="12"/>
      <c r="E880" s="12"/>
      <c r="F880" s="12"/>
      <c r="G880" s="12"/>
      <c r="H880" s="13"/>
      <c r="I880" s="12"/>
      <c r="J880" s="18"/>
      <c r="K880" s="12"/>
      <c r="L880" s="18"/>
      <c r="M880" s="12"/>
      <c r="N880" s="12"/>
      <c r="O880" s="12"/>
      <c r="P880" s="12"/>
      <c r="Q880" s="12"/>
    </row>
    <row r="881" spans="1:17" ht="24.95" customHeight="1">
      <c r="A881" s="12"/>
      <c r="B881" s="12"/>
      <c r="C881" s="12"/>
      <c r="D881" s="12"/>
      <c r="E881" s="12"/>
      <c r="F881" s="12"/>
      <c r="G881" s="12"/>
      <c r="H881" s="13"/>
      <c r="I881" s="12"/>
      <c r="J881" s="18"/>
      <c r="K881" s="12"/>
      <c r="L881" s="18"/>
      <c r="M881" s="12"/>
      <c r="N881" s="12"/>
      <c r="O881" s="12"/>
      <c r="P881" s="12"/>
      <c r="Q881" s="12"/>
    </row>
    <row r="882" spans="1:17" ht="24.95" customHeight="1">
      <c r="A882" s="12"/>
      <c r="B882" s="12"/>
      <c r="C882" s="12"/>
      <c r="D882" s="12"/>
      <c r="E882" s="12"/>
      <c r="F882" s="12"/>
      <c r="G882" s="12"/>
      <c r="H882" s="13"/>
      <c r="I882" s="12"/>
      <c r="J882" s="18"/>
      <c r="K882" s="12"/>
      <c r="L882" s="18"/>
      <c r="M882" s="12"/>
      <c r="N882" s="12"/>
      <c r="O882" s="12"/>
      <c r="P882" s="12"/>
      <c r="Q882" s="12"/>
    </row>
    <row r="883" spans="1:17" ht="24.95" customHeight="1">
      <c r="A883" s="12"/>
      <c r="B883" s="12"/>
      <c r="C883" s="12"/>
      <c r="D883" s="12"/>
      <c r="E883" s="12"/>
      <c r="F883" s="12"/>
      <c r="G883" s="12"/>
      <c r="H883" s="13"/>
      <c r="I883" s="12"/>
      <c r="J883" s="18"/>
      <c r="K883" s="12"/>
      <c r="L883" s="18"/>
      <c r="M883" s="12"/>
      <c r="N883" s="12"/>
      <c r="O883" s="12"/>
      <c r="P883" s="12"/>
      <c r="Q883" s="12"/>
    </row>
    <row r="884" spans="1:17" ht="24.95" customHeight="1">
      <c r="A884" s="12"/>
      <c r="B884" s="12"/>
      <c r="C884" s="12"/>
      <c r="D884" s="12"/>
      <c r="E884" s="12"/>
      <c r="F884" s="12"/>
      <c r="G884" s="12"/>
      <c r="H884" s="13"/>
      <c r="I884" s="18"/>
      <c r="J884" s="18"/>
      <c r="K884" s="18"/>
      <c r="L884" s="18"/>
      <c r="M884" s="12"/>
      <c r="N884" s="18"/>
      <c r="O884" s="18"/>
      <c r="P884" s="18"/>
      <c r="Q884" s="18"/>
    </row>
    <row r="885" spans="1:17" ht="24.95" customHeight="1">
      <c r="A885" s="12"/>
      <c r="B885" s="12"/>
      <c r="C885" s="12"/>
      <c r="D885" s="12"/>
      <c r="E885" s="12"/>
      <c r="F885" s="12"/>
      <c r="G885" s="12"/>
      <c r="H885" s="13"/>
      <c r="I885" s="12"/>
      <c r="J885" s="18"/>
      <c r="K885" s="12"/>
      <c r="L885" s="18"/>
      <c r="M885" s="12"/>
      <c r="N885" s="12"/>
      <c r="O885" s="12"/>
      <c r="P885" s="12"/>
      <c r="Q885" s="12"/>
    </row>
    <row r="886" spans="1:17" ht="24.95" customHeight="1">
      <c r="A886" s="12"/>
      <c r="B886" s="12"/>
      <c r="C886" s="12"/>
      <c r="D886" s="12"/>
      <c r="E886" s="12"/>
      <c r="F886" s="12"/>
      <c r="G886" s="12"/>
      <c r="H886" s="12"/>
      <c r="I886" s="18"/>
      <c r="J886" s="18"/>
      <c r="K886" s="18"/>
      <c r="L886" s="18"/>
      <c r="M886" s="12"/>
      <c r="N886" s="18"/>
      <c r="O886" s="18"/>
      <c r="P886" s="18"/>
      <c r="Q886" s="18"/>
    </row>
    <row r="887" spans="1:17" ht="24.95" customHeight="1">
      <c r="A887" s="12"/>
      <c r="B887" s="12"/>
      <c r="C887" s="12"/>
      <c r="D887" s="12"/>
      <c r="E887" s="12"/>
      <c r="F887" s="12"/>
      <c r="G887" s="12"/>
      <c r="H887" s="13"/>
      <c r="I887" s="18"/>
      <c r="J887" s="18"/>
      <c r="K887" s="18"/>
      <c r="L887" s="18"/>
      <c r="M887" s="12"/>
      <c r="N887" s="18"/>
      <c r="O887" s="18"/>
      <c r="P887" s="18"/>
      <c r="Q887" s="18"/>
    </row>
    <row r="888" spans="1:17" ht="24.95" customHeight="1">
      <c r="A888" s="12"/>
      <c r="B888" s="12"/>
      <c r="C888" s="12"/>
      <c r="D888" s="12"/>
      <c r="E888" s="12"/>
      <c r="F888" s="12"/>
      <c r="G888" s="12"/>
      <c r="H888" s="13"/>
      <c r="I888" s="12"/>
      <c r="J888" s="18"/>
      <c r="K888" s="12"/>
      <c r="L888" s="18"/>
      <c r="M888" s="12"/>
      <c r="N888" s="12"/>
      <c r="O888" s="12"/>
      <c r="P888" s="12"/>
      <c r="Q888" s="12"/>
    </row>
    <row r="889" spans="1:17" ht="24.95" customHeight="1">
      <c r="A889" s="12"/>
      <c r="B889" s="12"/>
      <c r="C889" s="18"/>
      <c r="D889" s="18"/>
      <c r="E889" s="12"/>
      <c r="F889" s="12"/>
      <c r="G889" s="12"/>
      <c r="H889" s="13"/>
      <c r="I889" s="12"/>
      <c r="J889" s="18"/>
      <c r="K889" s="12"/>
      <c r="L889" s="18"/>
      <c r="M889" s="12"/>
      <c r="N889" s="12"/>
      <c r="O889" s="12"/>
      <c r="P889" s="12"/>
      <c r="Q889" s="12"/>
    </row>
    <row r="890" spans="1:17" ht="24.95" customHeight="1">
      <c r="A890" s="12"/>
      <c r="B890" s="12"/>
      <c r="C890" s="12"/>
      <c r="D890" s="12"/>
      <c r="E890" s="12"/>
      <c r="F890" s="12"/>
      <c r="G890" s="12"/>
      <c r="H890" s="13"/>
      <c r="I890" s="12"/>
      <c r="J890" s="18"/>
      <c r="K890" s="12"/>
      <c r="L890" s="18"/>
      <c r="M890" s="12"/>
      <c r="N890" s="12"/>
      <c r="O890" s="12"/>
      <c r="P890" s="12"/>
      <c r="Q890" s="12"/>
    </row>
    <row r="891" spans="1:17" ht="24.95" customHeight="1">
      <c r="A891" s="12"/>
      <c r="B891" s="12"/>
      <c r="C891" s="12"/>
      <c r="D891" s="12"/>
      <c r="E891" s="12"/>
      <c r="F891" s="12"/>
      <c r="G891" s="12"/>
      <c r="H891" s="13"/>
      <c r="I891" s="12"/>
      <c r="J891" s="18"/>
      <c r="K891" s="12"/>
      <c r="L891" s="18"/>
      <c r="M891" s="12"/>
      <c r="N891" s="12"/>
      <c r="O891" s="12"/>
      <c r="P891" s="12"/>
      <c r="Q891" s="12"/>
    </row>
    <row r="892" spans="1:17" ht="24.95" customHeight="1">
      <c r="A892" s="12"/>
      <c r="B892" s="12"/>
      <c r="C892" s="18"/>
      <c r="D892" s="18"/>
      <c r="E892" s="12"/>
      <c r="F892" s="12"/>
      <c r="G892" s="12"/>
      <c r="H892" s="13"/>
      <c r="I892" s="12"/>
      <c r="J892" s="18"/>
      <c r="K892" s="12"/>
      <c r="L892" s="18"/>
      <c r="M892" s="12"/>
      <c r="N892" s="12"/>
      <c r="O892" s="12"/>
      <c r="P892" s="12"/>
      <c r="Q892" s="12"/>
    </row>
    <row r="893" spans="1:17" ht="24.95" customHeight="1">
      <c r="A893" s="12"/>
      <c r="B893" s="12"/>
      <c r="C893" s="12"/>
      <c r="D893" s="12"/>
      <c r="E893" s="12"/>
      <c r="F893" s="12"/>
      <c r="G893" s="12"/>
      <c r="H893" s="13"/>
      <c r="I893" s="12"/>
      <c r="J893" s="18"/>
      <c r="K893" s="12"/>
      <c r="L893" s="18"/>
      <c r="M893" s="18"/>
      <c r="N893" s="12"/>
      <c r="O893" s="12"/>
      <c r="P893" s="12"/>
      <c r="Q893" s="12"/>
    </row>
    <row r="894" spans="1:17" ht="24.95" customHeight="1">
      <c r="A894" s="12"/>
      <c r="B894" s="12"/>
      <c r="C894" s="12"/>
      <c r="D894" s="12"/>
      <c r="E894" s="12"/>
      <c r="F894" s="12"/>
      <c r="G894" s="12"/>
      <c r="H894" s="13"/>
      <c r="I894" s="18"/>
      <c r="J894" s="18"/>
      <c r="K894" s="18"/>
      <c r="L894" s="18"/>
      <c r="M894" s="12"/>
      <c r="N894" s="18"/>
      <c r="O894" s="18"/>
      <c r="P894" s="18"/>
      <c r="Q894" s="18"/>
    </row>
    <row r="895" spans="1:17" ht="24.95" customHeight="1">
      <c r="A895" s="12"/>
      <c r="B895" s="12"/>
      <c r="C895" s="12"/>
      <c r="D895" s="12"/>
      <c r="E895" s="12"/>
      <c r="F895" s="12"/>
      <c r="G895" s="12"/>
      <c r="H895" s="13"/>
      <c r="I895" s="12"/>
      <c r="J895" s="18"/>
      <c r="K895" s="12"/>
      <c r="L895" s="18"/>
      <c r="M895" s="12"/>
      <c r="N895" s="12"/>
      <c r="O895" s="12"/>
      <c r="P895" s="12"/>
      <c r="Q895" s="12"/>
    </row>
    <row r="896" spans="1:17" ht="24.95" customHeight="1">
      <c r="A896" s="12"/>
      <c r="B896" s="12"/>
      <c r="C896" s="12"/>
      <c r="D896" s="12"/>
      <c r="E896" s="12"/>
      <c r="F896" s="12"/>
      <c r="G896" s="12"/>
      <c r="H896" s="13"/>
      <c r="I896" s="12"/>
      <c r="J896" s="18"/>
      <c r="K896" s="12"/>
      <c r="L896" s="18"/>
      <c r="M896" s="12"/>
      <c r="N896" s="12"/>
      <c r="O896" s="12"/>
      <c r="P896" s="12"/>
      <c r="Q896" s="12"/>
    </row>
    <row r="897" spans="1:17" ht="24.95" customHeight="1">
      <c r="A897" s="12"/>
      <c r="B897" s="12"/>
      <c r="C897" s="12"/>
      <c r="D897" s="12"/>
      <c r="E897" s="12"/>
      <c r="F897" s="12"/>
      <c r="G897" s="12"/>
      <c r="H897" s="13"/>
      <c r="I897" s="12"/>
      <c r="J897" s="18"/>
      <c r="K897" s="12"/>
      <c r="L897" s="18"/>
      <c r="M897" s="12"/>
      <c r="N897" s="12"/>
      <c r="O897" s="12"/>
      <c r="P897" s="12"/>
      <c r="Q897" s="12"/>
    </row>
    <row r="898" spans="1:17" ht="24.95" customHeight="1">
      <c r="A898" s="12"/>
      <c r="B898" s="12"/>
      <c r="C898" s="12"/>
      <c r="D898" s="12"/>
      <c r="E898" s="12"/>
      <c r="F898" s="12"/>
      <c r="G898" s="12"/>
      <c r="H898" s="13"/>
      <c r="I898" s="12"/>
      <c r="J898" s="18"/>
      <c r="K898" s="12"/>
      <c r="L898" s="18"/>
      <c r="M898" s="12"/>
      <c r="N898" s="12"/>
      <c r="O898" s="12"/>
      <c r="P898" s="12"/>
      <c r="Q898" s="12"/>
    </row>
    <row r="899" spans="1:17" ht="24.95" customHeight="1">
      <c r="A899" s="12"/>
      <c r="B899" s="12"/>
      <c r="C899" s="12"/>
      <c r="D899" s="12"/>
      <c r="E899" s="12"/>
      <c r="F899" s="12"/>
      <c r="G899" s="12"/>
      <c r="H899" s="13"/>
      <c r="I899" s="12"/>
      <c r="J899" s="18"/>
      <c r="K899" s="12"/>
      <c r="L899" s="18"/>
      <c r="M899" s="12"/>
      <c r="N899" s="12"/>
      <c r="O899" s="12"/>
      <c r="P899" s="12"/>
      <c r="Q899" s="12"/>
    </row>
    <row r="900" spans="1:17" ht="24.95" customHeight="1">
      <c r="A900" s="12"/>
      <c r="B900" s="12"/>
      <c r="C900" s="12"/>
      <c r="D900" s="12"/>
      <c r="E900" s="12"/>
      <c r="F900" s="12"/>
      <c r="G900" s="12"/>
      <c r="H900" s="13"/>
      <c r="I900" s="18"/>
      <c r="J900" s="18"/>
      <c r="K900" s="18"/>
      <c r="L900" s="18"/>
      <c r="M900" s="12"/>
      <c r="N900" s="18"/>
      <c r="O900" s="18"/>
      <c r="P900" s="18"/>
      <c r="Q900" s="18"/>
    </row>
    <row r="901" spans="1:17" ht="24.95" customHeight="1">
      <c r="A901" s="12"/>
      <c r="B901" s="12"/>
      <c r="C901" s="12"/>
      <c r="D901" s="12"/>
      <c r="E901" s="12"/>
      <c r="F901" s="12"/>
      <c r="G901" s="12"/>
      <c r="H901" s="13"/>
      <c r="I901" s="12"/>
      <c r="J901" s="18"/>
      <c r="K901" s="12"/>
      <c r="L901" s="18"/>
      <c r="M901" s="12"/>
      <c r="N901" s="12"/>
      <c r="O901" s="12"/>
      <c r="P901" s="12"/>
      <c r="Q901" s="12"/>
    </row>
    <row r="902" spans="1:17" ht="24.95" customHeight="1">
      <c r="A902" s="12"/>
      <c r="B902" s="12"/>
      <c r="C902" s="12"/>
      <c r="D902" s="12"/>
      <c r="E902" s="12"/>
      <c r="F902" s="12"/>
      <c r="G902" s="12"/>
      <c r="H902" s="13"/>
      <c r="I902" s="12"/>
      <c r="J902" s="18"/>
      <c r="K902" s="12"/>
      <c r="L902" s="18"/>
      <c r="M902" s="12"/>
      <c r="N902" s="12"/>
      <c r="O902" s="12"/>
      <c r="P902" s="12"/>
      <c r="Q902" s="12"/>
    </row>
    <row r="903" spans="1:17" ht="24.95" customHeight="1">
      <c r="A903" s="12"/>
      <c r="B903" s="12"/>
      <c r="C903" s="12"/>
      <c r="D903" s="12"/>
      <c r="E903" s="12"/>
      <c r="F903" s="12"/>
      <c r="G903" s="12"/>
      <c r="H903" s="13"/>
      <c r="I903" s="18"/>
      <c r="J903" s="18"/>
      <c r="K903" s="18"/>
      <c r="L903" s="18"/>
      <c r="M903" s="12"/>
      <c r="N903" s="18"/>
      <c r="O903" s="18"/>
      <c r="P903" s="18"/>
      <c r="Q903" s="18"/>
    </row>
    <row r="904" spans="1:17" ht="24.95" customHeight="1">
      <c r="A904" s="12"/>
      <c r="B904" s="12"/>
      <c r="C904" s="12"/>
      <c r="D904" s="12"/>
      <c r="E904" s="12"/>
      <c r="F904" s="12"/>
      <c r="G904" s="12"/>
      <c r="H904" s="13"/>
      <c r="I904" s="12"/>
      <c r="J904" s="18"/>
      <c r="K904" s="12"/>
      <c r="L904" s="18"/>
      <c r="M904" s="12"/>
      <c r="N904" s="12"/>
      <c r="O904" s="12"/>
      <c r="P904" s="12"/>
      <c r="Q904" s="12"/>
    </row>
    <row r="905" spans="1:17" ht="24.95" customHeight="1">
      <c r="A905" s="12"/>
      <c r="B905" s="12"/>
      <c r="C905" s="12"/>
      <c r="D905" s="12"/>
      <c r="E905" s="12"/>
      <c r="F905" s="12"/>
      <c r="G905" s="12"/>
      <c r="H905" s="13"/>
      <c r="I905" s="12"/>
      <c r="J905" s="18"/>
      <c r="K905" s="12"/>
      <c r="L905" s="18"/>
      <c r="M905" s="18"/>
      <c r="N905" s="12"/>
      <c r="O905" s="12"/>
      <c r="P905" s="12"/>
      <c r="Q905" s="12"/>
    </row>
    <row r="906" spans="1:17" ht="24.95" customHeight="1">
      <c r="A906" s="12"/>
      <c r="B906" s="12"/>
      <c r="C906" s="12"/>
      <c r="D906" s="12"/>
      <c r="E906" s="12"/>
      <c r="F906" s="12"/>
      <c r="G906" s="12"/>
      <c r="H906" s="13"/>
      <c r="I906" s="18"/>
      <c r="J906" s="18"/>
      <c r="K906" s="18"/>
      <c r="L906" s="18"/>
      <c r="M906" s="12"/>
      <c r="N906" s="18"/>
      <c r="O906" s="18"/>
      <c r="P906" s="18"/>
      <c r="Q906" s="18"/>
    </row>
    <row r="907" spans="1:17" ht="24.9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8"/>
      <c r="K907" s="12"/>
      <c r="L907" s="18"/>
      <c r="M907" s="12"/>
      <c r="N907" s="12"/>
      <c r="O907" s="12"/>
      <c r="P907" s="12"/>
      <c r="Q907" s="12"/>
    </row>
    <row r="908" spans="1:17" ht="24.9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8"/>
      <c r="K908" s="12"/>
      <c r="L908" s="18"/>
      <c r="M908" s="12"/>
      <c r="N908" s="12"/>
      <c r="O908" s="12"/>
      <c r="P908" s="12"/>
      <c r="Q908" s="12"/>
    </row>
    <row r="909" spans="1:17" ht="24.9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8"/>
      <c r="K909" s="12"/>
      <c r="L909" s="18"/>
      <c r="M909" s="12"/>
      <c r="N909" s="12"/>
      <c r="O909" s="12"/>
      <c r="P909" s="12"/>
      <c r="Q909" s="12"/>
    </row>
    <row r="910" spans="1:17" ht="24.9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8"/>
      <c r="K910" s="12"/>
      <c r="L910" s="18"/>
      <c r="M910" s="12"/>
      <c r="N910" s="12"/>
      <c r="O910" s="12"/>
      <c r="P910" s="12"/>
      <c r="Q910" s="12"/>
    </row>
    <row r="911" spans="1:17" ht="24.9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8"/>
      <c r="K911" s="12"/>
      <c r="L911" s="18"/>
      <c r="M911" s="12"/>
      <c r="N911" s="12"/>
      <c r="O911" s="12"/>
      <c r="P911" s="12"/>
      <c r="Q911" s="12"/>
    </row>
    <row r="912" spans="1:17" ht="24.9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8"/>
      <c r="K912" s="12"/>
      <c r="L912" s="18"/>
      <c r="M912" s="12"/>
      <c r="N912" s="12"/>
      <c r="O912" s="12"/>
      <c r="P912" s="12"/>
      <c r="Q912" s="12"/>
    </row>
    <row r="913" spans="1:17" ht="24.9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8"/>
      <c r="K913" s="12"/>
      <c r="L913" s="18"/>
      <c r="M913" s="12"/>
      <c r="N913" s="12"/>
      <c r="O913" s="12"/>
      <c r="P913" s="12"/>
      <c r="Q913" s="12"/>
    </row>
    <row r="914" spans="1:17" ht="24.9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8"/>
      <c r="K914" s="12"/>
      <c r="L914" s="18"/>
      <c r="M914" s="12"/>
      <c r="N914" s="12"/>
      <c r="O914" s="12"/>
      <c r="P914" s="12"/>
      <c r="Q914" s="12"/>
    </row>
    <row r="915" spans="1:17" ht="24.9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8"/>
      <c r="K915" s="12"/>
      <c r="L915" s="18"/>
      <c r="M915" s="12"/>
      <c r="N915" s="12"/>
      <c r="O915" s="12"/>
      <c r="P915" s="12"/>
      <c r="Q915" s="12"/>
    </row>
    <row r="916" spans="1:17" ht="24.9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8"/>
      <c r="K916" s="12"/>
      <c r="L916" s="18"/>
      <c r="M916" s="12"/>
      <c r="N916" s="12"/>
      <c r="O916" s="12"/>
      <c r="P916" s="12"/>
      <c r="Q916" s="12"/>
    </row>
    <row r="917" spans="1:17" ht="24.9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8"/>
      <c r="K917" s="12"/>
      <c r="L917" s="18"/>
      <c r="M917" s="12"/>
      <c r="N917" s="12"/>
      <c r="O917" s="12"/>
      <c r="P917" s="12"/>
      <c r="Q917" s="12"/>
    </row>
    <row r="918" spans="1:17" ht="24.9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8"/>
      <c r="K918" s="12"/>
      <c r="L918" s="18"/>
      <c r="M918" s="12"/>
      <c r="N918" s="12"/>
      <c r="O918" s="12"/>
      <c r="P918" s="12"/>
      <c r="Q918" s="12"/>
    </row>
    <row r="919" spans="1:17" ht="24.9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8"/>
      <c r="K919" s="12"/>
      <c r="L919" s="18"/>
      <c r="M919" s="12"/>
      <c r="N919" s="12"/>
      <c r="O919" s="12"/>
      <c r="P919" s="12"/>
      <c r="Q919" s="12"/>
    </row>
    <row r="920" spans="1:17" ht="24.9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8"/>
      <c r="K920" s="12"/>
      <c r="L920" s="18"/>
      <c r="M920" s="12"/>
      <c r="N920" s="12"/>
      <c r="O920" s="12"/>
      <c r="P920" s="12"/>
      <c r="Q920" s="12"/>
    </row>
    <row r="921" spans="1:17" ht="24.9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8"/>
      <c r="K921" s="12"/>
      <c r="L921" s="18"/>
      <c r="M921" s="12"/>
      <c r="N921" s="12"/>
      <c r="O921" s="12"/>
      <c r="P921" s="12"/>
      <c r="Q921" s="12"/>
    </row>
    <row r="922" spans="1:17" ht="24.9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8"/>
      <c r="K922" s="12"/>
      <c r="L922" s="18"/>
      <c r="M922" s="12"/>
      <c r="N922" s="12"/>
      <c r="O922" s="12"/>
      <c r="P922" s="12"/>
      <c r="Q922" s="12"/>
    </row>
    <row r="923" spans="1:17" ht="24.9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8"/>
      <c r="K923" s="12"/>
      <c r="L923" s="18"/>
      <c r="M923" s="12"/>
      <c r="N923" s="12"/>
      <c r="O923" s="12"/>
      <c r="P923" s="12"/>
      <c r="Q923" s="12"/>
    </row>
    <row r="924" spans="1:17" ht="24.9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8"/>
      <c r="K924" s="12"/>
      <c r="L924" s="18"/>
      <c r="M924" s="12"/>
      <c r="N924" s="12"/>
      <c r="O924" s="12"/>
      <c r="P924" s="12"/>
      <c r="Q924" s="12"/>
    </row>
    <row r="925" spans="1:17" ht="24.9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8"/>
      <c r="K925" s="12"/>
      <c r="L925" s="18"/>
      <c r="M925" s="12"/>
      <c r="N925" s="12"/>
      <c r="O925" s="12"/>
      <c r="P925" s="12"/>
      <c r="Q925" s="12"/>
    </row>
    <row r="926" spans="1:17" ht="24.95" customHeight="1">
      <c r="A926" s="12"/>
      <c r="B926" s="12"/>
      <c r="C926" s="20"/>
      <c r="D926" s="20"/>
      <c r="E926" s="20"/>
      <c r="F926" s="20"/>
      <c r="G926" s="20"/>
      <c r="H926" s="20"/>
      <c r="I926" s="12"/>
      <c r="J926" s="21"/>
      <c r="K926" s="12"/>
      <c r="L926" s="21"/>
      <c r="M926" s="20"/>
      <c r="N926" s="12"/>
      <c r="O926" s="12"/>
      <c r="P926" s="12"/>
      <c r="Q926" s="12"/>
    </row>
    <row r="927" spans="1:17" ht="24.95" customHeight="1">
      <c r="A927" s="12"/>
      <c r="B927" s="12"/>
      <c r="C927" s="20"/>
      <c r="D927" s="20"/>
      <c r="E927" s="20"/>
      <c r="F927" s="20"/>
      <c r="G927" s="20"/>
      <c r="H927" s="20"/>
      <c r="I927" s="12"/>
      <c r="J927" s="21"/>
      <c r="K927" s="12"/>
      <c r="L927" s="21"/>
      <c r="M927" s="20"/>
      <c r="N927" s="12"/>
      <c r="O927" s="12"/>
      <c r="P927" s="12"/>
      <c r="Q927" s="12"/>
    </row>
    <row r="928" spans="1:17" ht="24.95" customHeight="1">
      <c r="A928" s="12"/>
      <c r="B928" s="12"/>
      <c r="C928" s="20"/>
      <c r="D928" s="20"/>
      <c r="E928" s="20"/>
      <c r="F928" s="20"/>
      <c r="G928" s="20"/>
      <c r="H928" s="20"/>
      <c r="I928" s="12"/>
      <c r="J928" s="21"/>
      <c r="K928" s="12"/>
      <c r="L928" s="21"/>
      <c r="M928" s="20"/>
      <c r="N928" s="12"/>
      <c r="O928" s="12"/>
      <c r="P928" s="12"/>
      <c r="Q928" s="12"/>
    </row>
    <row r="929" spans="1:17" ht="24.95" customHeight="1">
      <c r="A929" s="12"/>
      <c r="B929" s="12"/>
      <c r="C929" s="20"/>
      <c r="D929" s="20"/>
      <c r="E929" s="20"/>
      <c r="F929" s="20"/>
      <c r="G929" s="20"/>
      <c r="H929" s="20"/>
      <c r="I929" s="12"/>
      <c r="J929" s="21"/>
      <c r="K929" s="12"/>
      <c r="L929" s="21"/>
      <c r="M929" s="20"/>
      <c r="N929" s="12"/>
      <c r="O929" s="12"/>
      <c r="P929" s="12"/>
      <c r="Q929" s="12"/>
    </row>
    <row r="930" spans="1:17" ht="24.95" customHeight="1">
      <c r="A930" s="12"/>
      <c r="B930" s="12"/>
      <c r="C930" s="20"/>
      <c r="D930" s="20"/>
      <c r="E930" s="20"/>
      <c r="F930" s="20"/>
      <c r="G930" s="20"/>
      <c r="H930" s="20"/>
      <c r="I930" s="12"/>
      <c r="J930" s="21"/>
      <c r="K930" s="12"/>
      <c r="L930" s="21"/>
      <c r="M930" s="20"/>
      <c r="N930" s="12"/>
      <c r="O930" s="12"/>
      <c r="P930" s="12"/>
      <c r="Q930" s="12"/>
    </row>
    <row r="931" spans="1:17" ht="24.95" customHeight="1">
      <c r="A931" s="12"/>
      <c r="B931" s="12"/>
      <c r="C931" s="20"/>
      <c r="D931" s="20"/>
      <c r="E931" s="20"/>
      <c r="F931" s="20"/>
      <c r="G931" s="20"/>
      <c r="H931" s="20"/>
      <c r="I931" s="12"/>
      <c r="J931" s="21"/>
      <c r="K931" s="12"/>
      <c r="L931" s="21"/>
      <c r="M931" s="20"/>
      <c r="N931" s="12"/>
      <c r="O931" s="12"/>
      <c r="P931" s="12"/>
      <c r="Q931" s="12"/>
    </row>
    <row r="932" spans="1:17" ht="24.95" customHeight="1">
      <c r="A932" s="12"/>
      <c r="B932" s="12"/>
      <c r="C932" s="20"/>
      <c r="D932" s="20"/>
      <c r="E932" s="20"/>
      <c r="F932" s="20"/>
      <c r="G932" s="20"/>
      <c r="H932" s="20"/>
      <c r="I932" s="12"/>
      <c r="J932" s="21"/>
      <c r="K932" s="12"/>
      <c r="L932" s="21"/>
      <c r="M932" s="20"/>
      <c r="N932" s="12"/>
      <c r="O932" s="12"/>
      <c r="P932" s="12"/>
      <c r="Q932" s="12"/>
    </row>
    <row r="933" spans="1:17" ht="24.95" customHeight="1">
      <c r="A933" s="12"/>
      <c r="B933" s="12"/>
      <c r="C933" s="20"/>
      <c r="D933" s="20"/>
      <c r="E933" s="20"/>
      <c r="F933" s="20"/>
      <c r="G933" s="20"/>
      <c r="H933" s="20"/>
      <c r="I933" s="12"/>
      <c r="J933" s="21"/>
      <c r="K933" s="12"/>
      <c r="L933" s="21"/>
      <c r="M933" s="20"/>
      <c r="N933" s="12"/>
      <c r="O933" s="12"/>
      <c r="P933" s="12"/>
      <c r="Q933" s="12"/>
    </row>
    <row r="934" spans="1:17" ht="24.95" customHeight="1">
      <c r="A934" s="12"/>
      <c r="B934" s="12"/>
      <c r="C934" s="20"/>
      <c r="D934" s="20"/>
      <c r="E934" s="20"/>
      <c r="F934" s="20"/>
      <c r="G934" s="20"/>
      <c r="H934" s="20"/>
      <c r="I934" s="12"/>
      <c r="J934" s="21"/>
      <c r="K934" s="12"/>
      <c r="L934" s="21"/>
      <c r="M934" s="20"/>
      <c r="N934" s="12"/>
      <c r="O934" s="12"/>
      <c r="P934" s="12"/>
      <c r="Q934" s="12"/>
    </row>
    <row r="935" spans="1:17" ht="24.95" customHeight="1">
      <c r="A935" s="12"/>
      <c r="B935" s="12"/>
      <c r="C935" s="20"/>
      <c r="D935" s="20"/>
      <c r="E935" s="20"/>
      <c r="F935" s="20"/>
      <c r="G935" s="20"/>
      <c r="H935" s="20"/>
      <c r="I935" s="12"/>
      <c r="J935" s="21"/>
      <c r="K935" s="12"/>
      <c r="L935" s="21"/>
      <c r="M935" s="20"/>
      <c r="N935" s="12"/>
      <c r="O935" s="12"/>
      <c r="P935" s="12"/>
      <c r="Q935" s="12"/>
    </row>
    <row r="936" spans="1:17" ht="24.95" customHeight="1">
      <c r="A936" s="12"/>
      <c r="B936" s="12"/>
      <c r="C936" s="20"/>
      <c r="D936" s="20"/>
      <c r="E936" s="20"/>
      <c r="F936" s="20"/>
      <c r="G936" s="20"/>
      <c r="H936" s="20"/>
      <c r="I936" s="12"/>
      <c r="J936" s="21"/>
      <c r="K936" s="12"/>
      <c r="L936" s="21"/>
      <c r="M936" s="20"/>
      <c r="N936" s="12"/>
      <c r="O936" s="12"/>
      <c r="P936" s="12"/>
      <c r="Q936" s="12"/>
    </row>
    <row r="937" spans="1:17" ht="24.95" customHeight="1">
      <c r="A937" s="12"/>
      <c r="B937" s="12"/>
      <c r="C937" s="20"/>
      <c r="D937" s="20"/>
      <c r="E937" s="20"/>
      <c r="F937" s="20"/>
      <c r="G937" s="20"/>
      <c r="H937" s="20"/>
      <c r="I937" s="12"/>
      <c r="J937" s="21"/>
      <c r="K937" s="12"/>
      <c r="L937" s="21"/>
      <c r="M937" s="20"/>
      <c r="N937" s="12"/>
      <c r="O937" s="12"/>
      <c r="P937" s="12"/>
      <c r="Q937" s="12"/>
    </row>
    <row r="938" spans="1:17" ht="24.95" customHeight="1">
      <c r="A938" s="12"/>
      <c r="B938" s="12"/>
      <c r="C938" s="20"/>
      <c r="D938" s="20"/>
      <c r="E938" s="20"/>
      <c r="F938" s="20"/>
      <c r="G938" s="20"/>
      <c r="H938" s="20"/>
      <c r="I938" s="12"/>
      <c r="J938" s="21"/>
      <c r="K938" s="12"/>
      <c r="L938" s="21"/>
      <c r="M938" s="20"/>
      <c r="N938" s="12"/>
      <c r="O938" s="12"/>
      <c r="P938" s="12"/>
      <c r="Q938" s="12"/>
    </row>
    <row r="939" spans="1:17" ht="24.95" customHeight="1">
      <c r="A939" s="12"/>
      <c r="B939" s="12"/>
      <c r="C939" s="20"/>
      <c r="D939" s="20"/>
      <c r="E939" s="20"/>
      <c r="F939" s="20"/>
      <c r="G939" s="20"/>
      <c r="H939" s="20"/>
      <c r="I939" s="12"/>
      <c r="J939" s="21"/>
      <c r="K939" s="12"/>
      <c r="L939" s="21"/>
      <c r="M939" s="20"/>
      <c r="N939" s="12"/>
      <c r="O939" s="12"/>
      <c r="P939" s="12"/>
      <c r="Q939" s="12"/>
    </row>
    <row r="940" spans="1:17" ht="24.95" customHeight="1">
      <c r="A940" s="12"/>
      <c r="B940" s="12"/>
      <c r="C940" s="20"/>
      <c r="D940" s="20"/>
      <c r="E940" s="20"/>
      <c r="F940" s="20"/>
      <c r="G940" s="20"/>
      <c r="H940" s="20"/>
      <c r="I940" s="12"/>
      <c r="J940" s="21"/>
      <c r="K940" s="12"/>
      <c r="L940" s="21"/>
      <c r="M940" s="20"/>
      <c r="N940" s="12"/>
      <c r="O940" s="12"/>
      <c r="P940" s="12"/>
      <c r="Q940" s="12"/>
    </row>
    <row r="941" spans="1:17" ht="24.95" customHeight="1">
      <c r="A941" s="12"/>
      <c r="B941" s="12"/>
      <c r="C941" s="20"/>
      <c r="D941" s="20"/>
      <c r="E941" s="20"/>
      <c r="F941" s="20"/>
      <c r="G941" s="20"/>
      <c r="H941" s="20"/>
      <c r="I941" s="12"/>
      <c r="J941" s="21"/>
      <c r="K941" s="12"/>
      <c r="L941" s="21"/>
      <c r="M941" s="20"/>
      <c r="N941" s="12"/>
      <c r="O941" s="12"/>
      <c r="P941" s="12"/>
      <c r="Q941" s="12"/>
    </row>
    <row r="942" spans="1:17" ht="24.95" customHeight="1">
      <c r="A942" s="12"/>
      <c r="B942" s="12"/>
      <c r="C942" s="20"/>
      <c r="D942" s="20"/>
      <c r="E942" s="20"/>
      <c r="F942" s="20"/>
      <c r="G942" s="20"/>
      <c r="H942" s="20"/>
      <c r="I942" s="12"/>
      <c r="J942" s="21"/>
      <c r="K942" s="12"/>
      <c r="L942" s="21"/>
      <c r="M942" s="20"/>
      <c r="N942" s="12"/>
      <c r="O942" s="12"/>
      <c r="P942" s="12"/>
      <c r="Q942" s="12"/>
    </row>
    <row r="943" spans="1:17" ht="24.95" customHeight="1">
      <c r="A943" s="12"/>
      <c r="B943" s="12"/>
      <c r="C943" s="20"/>
      <c r="D943" s="20"/>
      <c r="E943" s="20"/>
      <c r="F943" s="20"/>
      <c r="G943" s="20"/>
      <c r="H943" s="20"/>
      <c r="I943" s="12"/>
      <c r="J943" s="21"/>
      <c r="K943" s="12"/>
      <c r="L943" s="21"/>
      <c r="M943" s="20"/>
      <c r="N943" s="12"/>
      <c r="O943" s="12"/>
      <c r="P943" s="12"/>
      <c r="Q943" s="12"/>
    </row>
    <row r="944" spans="1:17" ht="24.95" customHeight="1">
      <c r="A944" s="12"/>
      <c r="B944" s="12"/>
      <c r="C944" s="20"/>
      <c r="D944" s="20"/>
      <c r="E944" s="20"/>
      <c r="F944" s="20"/>
      <c r="G944" s="20"/>
      <c r="H944" s="20"/>
      <c r="I944" s="12"/>
      <c r="J944" s="21"/>
      <c r="K944" s="12"/>
      <c r="L944" s="21"/>
      <c r="M944" s="20"/>
      <c r="N944" s="12"/>
      <c r="O944" s="12"/>
      <c r="P944" s="12"/>
      <c r="Q944" s="12"/>
    </row>
    <row r="945" spans="1:17" ht="24.95" customHeight="1">
      <c r="A945" s="12"/>
      <c r="B945" s="12"/>
      <c r="C945" s="20"/>
      <c r="D945" s="20"/>
      <c r="E945" s="20"/>
      <c r="F945" s="20"/>
      <c r="G945" s="20"/>
      <c r="H945" s="20"/>
      <c r="I945" s="12"/>
      <c r="J945" s="21"/>
      <c r="K945" s="12"/>
      <c r="L945" s="21"/>
      <c r="M945" s="20"/>
      <c r="N945" s="12"/>
      <c r="O945" s="12"/>
      <c r="P945" s="12"/>
      <c r="Q945" s="12"/>
    </row>
    <row r="946" spans="1:17" ht="24.95" customHeight="1">
      <c r="A946" s="12"/>
      <c r="B946" s="12"/>
      <c r="C946" s="20"/>
      <c r="D946" s="20"/>
      <c r="E946" s="20"/>
      <c r="F946" s="20"/>
      <c r="G946" s="20"/>
      <c r="H946" s="20"/>
      <c r="I946" s="12"/>
      <c r="J946" s="21"/>
      <c r="K946" s="12"/>
      <c r="L946" s="21"/>
      <c r="M946" s="20"/>
      <c r="N946" s="12"/>
      <c r="O946" s="12"/>
      <c r="P946" s="12"/>
      <c r="Q946" s="12"/>
    </row>
    <row r="947" spans="1:17" ht="24.95" customHeight="1">
      <c r="A947" s="12"/>
      <c r="B947" s="12"/>
      <c r="C947" s="20"/>
      <c r="D947" s="20"/>
      <c r="E947" s="20"/>
      <c r="F947" s="20"/>
      <c r="G947" s="20"/>
      <c r="H947" s="20"/>
      <c r="I947" s="12"/>
      <c r="J947" s="21"/>
      <c r="K947" s="12"/>
      <c r="L947" s="21"/>
      <c r="M947" s="20"/>
      <c r="N947" s="12"/>
      <c r="O947" s="12"/>
      <c r="P947" s="12"/>
      <c r="Q947" s="12"/>
    </row>
    <row r="948" spans="1:17" ht="24.95" customHeight="1">
      <c r="A948" s="12"/>
      <c r="B948" s="12"/>
      <c r="C948" s="20"/>
      <c r="D948" s="20"/>
      <c r="E948" s="20"/>
      <c r="F948" s="20"/>
      <c r="G948" s="20"/>
      <c r="H948" s="20"/>
      <c r="I948" s="12"/>
      <c r="J948" s="21"/>
      <c r="K948" s="12"/>
      <c r="L948" s="21"/>
      <c r="M948" s="20"/>
      <c r="N948" s="12"/>
      <c r="O948" s="12"/>
      <c r="P948" s="12"/>
      <c r="Q948" s="12"/>
    </row>
    <row r="949" spans="1:17" ht="24.95" customHeight="1">
      <c r="A949" s="12"/>
      <c r="B949" s="12"/>
      <c r="C949" s="20"/>
      <c r="D949" s="20"/>
      <c r="E949" s="20"/>
      <c r="F949" s="20"/>
      <c r="G949" s="20"/>
      <c r="H949" s="20"/>
      <c r="I949" s="12"/>
      <c r="J949" s="21"/>
      <c r="K949" s="12"/>
      <c r="L949" s="21"/>
      <c r="M949" s="20"/>
      <c r="N949" s="12"/>
      <c r="O949" s="12"/>
      <c r="P949" s="12"/>
      <c r="Q949" s="12"/>
    </row>
    <row r="950" spans="1:17" ht="24.95" customHeight="1">
      <c r="A950" s="12"/>
      <c r="B950" s="12"/>
      <c r="C950" s="20"/>
      <c r="D950" s="20"/>
      <c r="E950" s="20"/>
      <c r="F950" s="20"/>
      <c r="G950" s="20"/>
      <c r="H950" s="20"/>
      <c r="I950" s="12"/>
      <c r="J950" s="21"/>
      <c r="K950" s="12"/>
      <c r="L950" s="21"/>
      <c r="M950" s="20"/>
      <c r="N950" s="12"/>
      <c r="O950" s="12"/>
      <c r="P950" s="12"/>
      <c r="Q950" s="12"/>
    </row>
    <row r="951" spans="1:17" ht="24.95" customHeight="1">
      <c r="A951" s="12"/>
      <c r="B951" s="12"/>
      <c r="C951" s="20"/>
      <c r="D951" s="20"/>
      <c r="E951" s="20"/>
      <c r="F951" s="20"/>
      <c r="G951" s="20"/>
      <c r="H951" s="20"/>
      <c r="I951" s="12"/>
      <c r="J951" s="21"/>
      <c r="K951" s="12"/>
      <c r="L951" s="21"/>
      <c r="M951" s="20"/>
      <c r="N951" s="12"/>
      <c r="O951" s="12"/>
      <c r="P951" s="12"/>
      <c r="Q951" s="12"/>
    </row>
    <row r="952" spans="1:17" ht="24.95" customHeight="1">
      <c r="A952" s="12"/>
      <c r="B952" s="12"/>
      <c r="C952" s="20"/>
      <c r="D952" s="20"/>
      <c r="E952" s="20"/>
      <c r="F952" s="20"/>
      <c r="G952" s="20"/>
      <c r="H952" s="20"/>
      <c r="I952" s="12"/>
      <c r="J952" s="21"/>
      <c r="K952" s="12"/>
      <c r="L952" s="21"/>
      <c r="M952" s="20"/>
      <c r="N952" s="12"/>
      <c r="O952" s="12"/>
      <c r="P952" s="12"/>
      <c r="Q952" s="12"/>
    </row>
    <row r="953" spans="1:17" ht="24.95" customHeight="1">
      <c r="A953" s="12"/>
      <c r="B953" s="12"/>
      <c r="C953" s="20"/>
      <c r="D953" s="20"/>
      <c r="E953" s="20"/>
      <c r="F953" s="20"/>
      <c r="G953" s="20"/>
      <c r="H953" s="20"/>
      <c r="I953" s="12"/>
      <c r="J953" s="21"/>
      <c r="K953" s="12"/>
      <c r="L953" s="21"/>
      <c r="M953" s="20"/>
      <c r="N953" s="12"/>
      <c r="O953" s="12"/>
      <c r="P953" s="12"/>
      <c r="Q953" s="12"/>
    </row>
    <row r="954" spans="1:17" ht="24.95" customHeight="1">
      <c r="A954" s="12"/>
      <c r="B954" s="12"/>
      <c r="C954" s="20"/>
      <c r="D954" s="20"/>
      <c r="E954" s="20"/>
      <c r="F954" s="20"/>
      <c r="G954" s="20"/>
      <c r="H954" s="20"/>
      <c r="I954" s="12"/>
      <c r="J954" s="21"/>
      <c r="K954" s="12"/>
      <c r="L954" s="21"/>
      <c r="M954" s="20"/>
      <c r="N954" s="12"/>
      <c r="O954" s="12"/>
      <c r="P954" s="12"/>
      <c r="Q954" s="12"/>
    </row>
    <row r="955" spans="1:17" ht="24.95" customHeight="1">
      <c r="A955" s="12"/>
      <c r="B955" s="12"/>
      <c r="C955" s="20"/>
      <c r="D955" s="20"/>
      <c r="E955" s="20"/>
      <c r="F955" s="20"/>
      <c r="G955" s="20"/>
      <c r="H955" s="20"/>
      <c r="I955" s="12"/>
      <c r="J955" s="21"/>
      <c r="K955" s="12"/>
      <c r="L955" s="21"/>
      <c r="M955" s="20"/>
      <c r="N955" s="12"/>
      <c r="O955" s="12"/>
      <c r="P955" s="12"/>
      <c r="Q955" s="12"/>
    </row>
    <row r="956" spans="1:17" ht="24.95" customHeight="1">
      <c r="A956" s="12"/>
      <c r="B956" s="12"/>
      <c r="C956" s="20"/>
      <c r="D956" s="20"/>
      <c r="E956" s="20"/>
      <c r="F956" s="20"/>
      <c r="G956" s="20"/>
      <c r="H956" s="20"/>
      <c r="I956" s="12"/>
      <c r="J956" s="21"/>
      <c r="K956" s="12"/>
      <c r="L956" s="21"/>
      <c r="M956" s="20"/>
      <c r="N956" s="12"/>
      <c r="O956" s="12"/>
      <c r="P956" s="12"/>
      <c r="Q956" s="12"/>
    </row>
    <row r="957" spans="1:17" ht="24.95" customHeight="1">
      <c r="A957" s="12"/>
      <c r="B957" s="12"/>
      <c r="C957" s="20"/>
      <c r="D957" s="20"/>
      <c r="E957" s="20"/>
      <c r="F957" s="20"/>
      <c r="G957" s="20"/>
      <c r="H957" s="20"/>
      <c r="I957" s="12"/>
      <c r="J957" s="21"/>
      <c r="K957" s="12"/>
      <c r="L957" s="21"/>
      <c r="M957" s="20"/>
      <c r="N957" s="12"/>
      <c r="O957" s="12"/>
      <c r="P957" s="12"/>
      <c r="Q957" s="12"/>
    </row>
    <row r="958" spans="1:17" ht="24.95" customHeight="1">
      <c r="A958" s="12"/>
      <c r="B958" s="12"/>
      <c r="C958" s="20"/>
      <c r="D958" s="20"/>
      <c r="E958" s="20"/>
      <c r="F958" s="20"/>
      <c r="G958" s="20"/>
      <c r="H958" s="20"/>
      <c r="I958" s="12"/>
      <c r="J958" s="21"/>
      <c r="K958" s="12"/>
      <c r="L958" s="21"/>
      <c r="M958" s="20"/>
      <c r="N958" s="12"/>
      <c r="O958" s="12"/>
      <c r="P958" s="12"/>
      <c r="Q958" s="12"/>
    </row>
    <row r="959" spans="1:17" ht="24.95" customHeight="1">
      <c r="A959" s="12"/>
      <c r="B959" s="12"/>
      <c r="C959" s="20"/>
      <c r="D959" s="20"/>
      <c r="E959" s="20"/>
      <c r="F959" s="20"/>
      <c r="G959" s="20"/>
      <c r="H959" s="20"/>
      <c r="I959" s="12"/>
      <c r="J959" s="21"/>
      <c r="K959" s="12"/>
      <c r="L959" s="21"/>
      <c r="M959" s="20"/>
      <c r="N959" s="12"/>
      <c r="O959" s="12"/>
      <c r="P959" s="12"/>
      <c r="Q959" s="12"/>
    </row>
    <row r="960" spans="1:17" ht="24.95" customHeight="1">
      <c r="A960" s="12"/>
      <c r="B960" s="12"/>
      <c r="C960" s="20"/>
      <c r="D960" s="20"/>
      <c r="E960" s="20"/>
      <c r="F960" s="20"/>
      <c r="G960" s="20"/>
      <c r="H960" s="20"/>
      <c r="I960" s="12"/>
      <c r="J960" s="21"/>
      <c r="K960" s="12"/>
      <c r="L960" s="21"/>
      <c r="M960" s="20"/>
      <c r="N960" s="12"/>
      <c r="O960" s="12"/>
      <c r="P960" s="12"/>
      <c r="Q960" s="12"/>
    </row>
    <row r="961" spans="1:17" ht="24.95" customHeight="1">
      <c r="A961" s="12"/>
      <c r="B961" s="12"/>
      <c r="C961" s="20"/>
      <c r="D961" s="20"/>
      <c r="E961" s="20"/>
      <c r="F961" s="20"/>
      <c r="G961" s="20"/>
      <c r="H961" s="20"/>
      <c r="I961" s="12"/>
      <c r="J961" s="21"/>
      <c r="K961" s="12"/>
      <c r="L961" s="21"/>
      <c r="M961" s="20"/>
      <c r="N961" s="12"/>
      <c r="O961" s="12"/>
      <c r="P961" s="12"/>
      <c r="Q961" s="12"/>
    </row>
    <row r="962" spans="1:17" ht="24.95" customHeight="1">
      <c r="A962" s="12"/>
      <c r="B962" s="12"/>
      <c r="C962" s="20"/>
      <c r="D962" s="20"/>
      <c r="E962" s="20"/>
      <c r="F962" s="20"/>
      <c r="G962" s="20"/>
      <c r="H962" s="20"/>
      <c r="I962" s="12"/>
      <c r="J962" s="21"/>
      <c r="K962" s="12"/>
      <c r="L962" s="21"/>
      <c r="M962" s="20"/>
      <c r="N962" s="12"/>
      <c r="O962" s="12"/>
      <c r="P962" s="12"/>
      <c r="Q962" s="12"/>
    </row>
    <row r="963" spans="1:17" ht="24.95" customHeight="1">
      <c r="A963" s="12"/>
      <c r="B963" s="12"/>
      <c r="C963" s="20"/>
      <c r="D963" s="20"/>
      <c r="E963" s="20"/>
      <c r="F963" s="20"/>
      <c r="G963" s="20"/>
      <c r="H963" s="20"/>
      <c r="I963" s="12"/>
      <c r="J963" s="21"/>
      <c r="K963" s="12"/>
      <c r="L963" s="21"/>
      <c r="M963" s="20"/>
      <c r="N963" s="12"/>
      <c r="O963" s="12"/>
      <c r="P963" s="12"/>
      <c r="Q963" s="12"/>
    </row>
    <row r="964" spans="1:17" ht="24.95" customHeight="1">
      <c r="A964" s="12"/>
      <c r="B964" s="12"/>
      <c r="C964" s="20"/>
      <c r="D964" s="20"/>
      <c r="E964" s="20"/>
      <c r="F964" s="20"/>
      <c r="G964" s="20"/>
      <c r="H964" s="20"/>
      <c r="I964" s="12"/>
      <c r="J964" s="21"/>
      <c r="K964" s="12"/>
      <c r="L964" s="21"/>
      <c r="M964" s="20"/>
      <c r="N964" s="12"/>
      <c r="O964" s="12"/>
      <c r="P964" s="12"/>
      <c r="Q964" s="12"/>
    </row>
    <row r="965" spans="1:17" ht="24.95" customHeight="1">
      <c r="A965" s="12"/>
      <c r="B965" s="12"/>
      <c r="C965" s="20"/>
      <c r="D965" s="20"/>
      <c r="E965" s="20"/>
      <c r="F965" s="20"/>
      <c r="G965" s="20"/>
      <c r="H965" s="20"/>
      <c r="I965" s="12"/>
      <c r="J965" s="21"/>
      <c r="K965" s="12"/>
      <c r="L965" s="21"/>
      <c r="M965" s="20"/>
      <c r="N965" s="12"/>
      <c r="O965" s="12"/>
      <c r="P965" s="12"/>
      <c r="Q965" s="12"/>
    </row>
    <row r="966" spans="1:17" ht="24.95" customHeight="1">
      <c r="A966" s="12"/>
      <c r="B966" s="12"/>
      <c r="C966" s="20"/>
      <c r="D966" s="20"/>
      <c r="E966" s="20"/>
      <c r="F966" s="20"/>
      <c r="G966" s="20"/>
      <c r="H966" s="20"/>
      <c r="I966" s="12"/>
      <c r="J966" s="21"/>
      <c r="K966" s="12"/>
      <c r="L966" s="21"/>
      <c r="M966" s="20"/>
      <c r="N966" s="12"/>
      <c r="O966" s="12"/>
      <c r="P966" s="12"/>
      <c r="Q966" s="12"/>
    </row>
    <row r="967" spans="1:17" ht="24.95" customHeight="1">
      <c r="A967" s="12"/>
      <c r="B967" s="12"/>
      <c r="C967" s="20"/>
      <c r="D967" s="20"/>
      <c r="E967" s="20"/>
      <c r="F967" s="20"/>
      <c r="G967" s="20"/>
      <c r="H967" s="20"/>
      <c r="I967" s="12"/>
      <c r="J967" s="21"/>
      <c r="K967" s="12"/>
      <c r="L967" s="21"/>
      <c r="M967" s="20"/>
      <c r="N967" s="12"/>
      <c r="O967" s="12"/>
      <c r="P967" s="12"/>
      <c r="Q967" s="12"/>
    </row>
    <row r="968" spans="1:17" ht="24.95" customHeight="1">
      <c r="A968" s="12"/>
      <c r="B968" s="12"/>
      <c r="C968" s="20"/>
      <c r="D968" s="20"/>
      <c r="E968" s="20"/>
      <c r="F968" s="20"/>
      <c r="G968" s="20"/>
      <c r="H968" s="20"/>
      <c r="I968" s="12"/>
      <c r="J968" s="21"/>
      <c r="K968" s="12"/>
      <c r="L968" s="21"/>
      <c r="M968" s="20"/>
      <c r="N968" s="12"/>
      <c r="O968" s="12"/>
      <c r="P968" s="12"/>
      <c r="Q968" s="12"/>
    </row>
    <row r="969" spans="1:17" ht="24.95" customHeight="1">
      <c r="A969" s="12"/>
      <c r="B969" s="12"/>
      <c r="C969" s="20"/>
      <c r="D969" s="20"/>
      <c r="E969" s="20"/>
      <c r="F969" s="20"/>
      <c r="G969" s="20"/>
      <c r="H969" s="20"/>
      <c r="I969" s="12"/>
      <c r="J969" s="21"/>
      <c r="K969" s="12"/>
      <c r="L969" s="21"/>
      <c r="M969" s="20"/>
      <c r="N969" s="12"/>
      <c r="O969" s="12"/>
      <c r="P969" s="12"/>
      <c r="Q969" s="12"/>
    </row>
    <row r="970" spans="1:17" ht="24.95" customHeight="1">
      <c r="A970" s="12"/>
      <c r="B970" s="12"/>
      <c r="C970" s="20"/>
      <c r="D970" s="20"/>
      <c r="E970" s="20"/>
      <c r="F970" s="20"/>
      <c r="G970" s="20"/>
      <c r="H970" s="20"/>
      <c r="I970" s="12"/>
      <c r="J970" s="21"/>
      <c r="K970" s="12"/>
      <c r="L970" s="21"/>
      <c r="M970" s="20"/>
      <c r="N970" s="12"/>
      <c r="O970" s="12"/>
      <c r="P970" s="12"/>
      <c r="Q970" s="12"/>
    </row>
    <row r="971" spans="1:17" ht="24.95" customHeight="1">
      <c r="A971" s="12"/>
      <c r="B971" s="12"/>
      <c r="C971" s="20"/>
      <c r="D971" s="20"/>
      <c r="E971" s="20"/>
      <c r="F971" s="20"/>
      <c r="G971" s="20"/>
      <c r="H971" s="20"/>
      <c r="I971" s="12"/>
      <c r="J971" s="21"/>
      <c r="K971" s="12"/>
      <c r="L971" s="21"/>
      <c r="M971" s="20"/>
      <c r="N971" s="12"/>
      <c r="O971" s="12"/>
      <c r="P971" s="12"/>
      <c r="Q971" s="12"/>
    </row>
    <row r="972" spans="1:17" ht="24.95" customHeight="1">
      <c r="A972" s="12"/>
      <c r="B972" s="12"/>
      <c r="C972" s="20"/>
      <c r="D972" s="20"/>
      <c r="E972" s="20"/>
      <c r="F972" s="20"/>
      <c r="G972" s="20"/>
      <c r="H972" s="20"/>
      <c r="I972" s="12"/>
      <c r="J972" s="21"/>
      <c r="K972" s="12"/>
      <c r="L972" s="21"/>
      <c r="M972" s="20"/>
      <c r="N972" s="12"/>
      <c r="O972" s="12"/>
      <c r="P972" s="12"/>
      <c r="Q972" s="12"/>
    </row>
    <row r="973" spans="1:17" ht="24.95" customHeight="1">
      <c r="A973" s="12"/>
      <c r="B973" s="12"/>
      <c r="C973" s="20"/>
      <c r="D973" s="20"/>
      <c r="E973" s="20"/>
      <c r="F973" s="20"/>
      <c r="G973" s="20"/>
      <c r="H973" s="20"/>
      <c r="I973" s="12"/>
      <c r="J973" s="21"/>
      <c r="K973" s="12"/>
      <c r="L973" s="21"/>
      <c r="M973" s="20"/>
      <c r="N973" s="12"/>
      <c r="O973" s="12"/>
      <c r="P973" s="12"/>
      <c r="Q973" s="12"/>
    </row>
    <row r="974" spans="1:17" ht="24.95" customHeight="1">
      <c r="A974" s="12"/>
      <c r="B974" s="12"/>
      <c r="C974" s="20"/>
      <c r="D974" s="20"/>
      <c r="E974" s="20"/>
      <c r="F974" s="20"/>
      <c r="G974" s="20"/>
      <c r="H974" s="20"/>
      <c r="I974" s="12"/>
      <c r="J974" s="21"/>
      <c r="K974" s="12"/>
      <c r="L974" s="21"/>
      <c r="M974" s="20"/>
      <c r="N974" s="12"/>
      <c r="O974" s="12"/>
      <c r="P974" s="12"/>
      <c r="Q974" s="12"/>
    </row>
    <row r="975" spans="1:17" ht="24.95" customHeight="1">
      <c r="A975" s="12"/>
      <c r="B975" s="12"/>
      <c r="C975" s="20"/>
      <c r="D975" s="20"/>
      <c r="E975" s="20"/>
      <c r="F975" s="20"/>
      <c r="G975" s="20"/>
      <c r="H975" s="20"/>
      <c r="I975" s="12"/>
      <c r="J975" s="21"/>
      <c r="K975" s="12"/>
      <c r="L975" s="21"/>
      <c r="M975" s="20"/>
      <c r="N975" s="12"/>
      <c r="O975" s="12"/>
      <c r="P975" s="12"/>
      <c r="Q975" s="12"/>
    </row>
    <row r="976" spans="1:17" ht="24.95" customHeight="1">
      <c r="A976" s="12"/>
      <c r="B976" s="12"/>
      <c r="C976" s="20"/>
      <c r="D976" s="20"/>
      <c r="E976" s="20"/>
      <c r="F976" s="20"/>
      <c r="G976" s="20"/>
      <c r="H976" s="20"/>
      <c r="I976" s="12"/>
      <c r="J976" s="21"/>
      <c r="K976" s="12"/>
      <c r="L976" s="21"/>
      <c r="M976" s="20"/>
      <c r="N976" s="12"/>
      <c r="O976" s="12"/>
      <c r="P976" s="12"/>
      <c r="Q976" s="12"/>
    </row>
    <row r="977" spans="1:17" ht="24.95" customHeight="1">
      <c r="A977" s="12"/>
      <c r="B977" s="12"/>
      <c r="C977" s="20"/>
      <c r="D977" s="20"/>
      <c r="E977" s="20"/>
      <c r="F977" s="20"/>
      <c r="G977" s="20"/>
      <c r="H977" s="20"/>
      <c r="I977" s="12"/>
      <c r="J977" s="21"/>
      <c r="K977" s="12"/>
      <c r="L977" s="21"/>
      <c r="M977" s="20"/>
      <c r="N977" s="12"/>
      <c r="O977" s="12"/>
      <c r="P977" s="12"/>
      <c r="Q977" s="12"/>
    </row>
    <row r="978" spans="1:17" ht="24.95" customHeight="1">
      <c r="A978" s="12"/>
      <c r="B978" s="12"/>
      <c r="C978" s="20"/>
      <c r="D978" s="20"/>
      <c r="E978" s="20"/>
      <c r="F978" s="20"/>
      <c r="G978" s="20"/>
      <c r="H978" s="20"/>
      <c r="I978" s="12"/>
      <c r="J978" s="21"/>
      <c r="K978" s="12"/>
      <c r="L978" s="21"/>
      <c r="M978" s="20"/>
      <c r="N978" s="12"/>
      <c r="O978" s="12"/>
      <c r="P978" s="12"/>
      <c r="Q978" s="12"/>
    </row>
    <row r="979" spans="1:17" ht="24.95" customHeight="1">
      <c r="A979" s="12"/>
      <c r="B979" s="12"/>
      <c r="C979" s="20"/>
      <c r="D979" s="20"/>
      <c r="E979" s="20"/>
      <c r="F979" s="20"/>
      <c r="G979" s="20"/>
      <c r="H979" s="20"/>
      <c r="I979" s="12"/>
      <c r="J979" s="21"/>
      <c r="K979" s="12"/>
      <c r="L979" s="21"/>
      <c r="M979" s="20"/>
      <c r="N979" s="12"/>
      <c r="O979" s="12"/>
      <c r="P979" s="12"/>
      <c r="Q979" s="12"/>
    </row>
    <row r="980" spans="1:17" ht="24.95" customHeight="1">
      <c r="A980" s="12"/>
      <c r="B980" s="12"/>
      <c r="C980" s="20"/>
      <c r="D980" s="20"/>
      <c r="E980" s="20"/>
      <c r="F980" s="20"/>
      <c r="G980" s="20"/>
      <c r="H980" s="20"/>
      <c r="I980" s="12"/>
      <c r="J980" s="21"/>
      <c r="K980" s="12"/>
      <c r="L980" s="21"/>
      <c r="M980" s="20"/>
      <c r="N980" s="12"/>
      <c r="O980" s="12"/>
      <c r="P980" s="12"/>
      <c r="Q980" s="12"/>
    </row>
    <row r="981" spans="1:17" ht="24.95" customHeight="1">
      <c r="A981" s="12"/>
      <c r="B981" s="12"/>
      <c r="C981" s="20"/>
      <c r="D981" s="20"/>
      <c r="E981" s="20"/>
      <c r="F981" s="20"/>
      <c r="G981" s="20"/>
      <c r="H981" s="20"/>
      <c r="I981" s="12"/>
      <c r="J981" s="21"/>
      <c r="K981" s="12"/>
      <c r="L981" s="21"/>
      <c r="M981" s="20"/>
      <c r="N981" s="12"/>
      <c r="O981" s="12"/>
      <c r="P981" s="12"/>
      <c r="Q981" s="12"/>
    </row>
    <row r="982" spans="1:17" ht="24.95" customHeight="1">
      <c r="A982" s="12"/>
      <c r="B982" s="12"/>
      <c r="C982" s="20"/>
      <c r="D982" s="20"/>
      <c r="E982" s="20"/>
      <c r="F982" s="20"/>
      <c r="G982" s="20"/>
      <c r="H982" s="20"/>
      <c r="I982" s="12"/>
      <c r="J982" s="21"/>
      <c r="K982" s="12"/>
      <c r="L982" s="21"/>
      <c r="M982" s="20"/>
      <c r="N982" s="12"/>
      <c r="O982" s="12"/>
      <c r="P982" s="12"/>
      <c r="Q982" s="12"/>
    </row>
    <row r="983" spans="1:17" ht="24.95" customHeight="1">
      <c r="A983" s="12"/>
      <c r="B983" s="12"/>
      <c r="C983" s="20"/>
      <c r="D983" s="20"/>
      <c r="E983" s="20"/>
      <c r="F983" s="20"/>
      <c r="G983" s="20"/>
      <c r="H983" s="20"/>
      <c r="I983" s="12"/>
      <c r="J983" s="21"/>
      <c r="K983" s="12"/>
      <c r="L983" s="21"/>
      <c r="M983" s="20"/>
      <c r="N983" s="12"/>
      <c r="O983" s="12"/>
      <c r="P983" s="12"/>
      <c r="Q983" s="12"/>
    </row>
    <row r="984" spans="1:17" ht="24.95" customHeight="1">
      <c r="A984" s="12"/>
      <c r="B984" s="12"/>
      <c r="C984" s="20"/>
      <c r="D984" s="20"/>
      <c r="E984" s="20"/>
      <c r="F984" s="20"/>
      <c r="G984" s="20"/>
      <c r="H984" s="20"/>
      <c r="I984" s="12"/>
      <c r="J984" s="21"/>
      <c r="K984" s="12"/>
      <c r="L984" s="21"/>
      <c r="M984" s="20"/>
      <c r="N984" s="12"/>
      <c r="O984" s="12"/>
      <c r="P984" s="12"/>
      <c r="Q984" s="12"/>
    </row>
    <row r="985" spans="1:17" ht="24.95" customHeight="1">
      <c r="A985" s="12"/>
      <c r="B985" s="12"/>
      <c r="C985" s="20"/>
      <c r="D985" s="20"/>
      <c r="E985" s="20"/>
      <c r="F985" s="20"/>
      <c r="G985" s="20"/>
      <c r="H985" s="20"/>
      <c r="I985" s="12"/>
      <c r="J985" s="21"/>
      <c r="K985" s="12"/>
      <c r="L985" s="21"/>
      <c r="M985" s="20"/>
      <c r="N985" s="12"/>
      <c r="O985" s="12"/>
      <c r="P985" s="12"/>
      <c r="Q985" s="12"/>
    </row>
    <row r="986" spans="1:17" ht="24.95" customHeight="1">
      <c r="A986" s="12"/>
      <c r="B986" s="12"/>
      <c r="C986" s="20"/>
      <c r="D986" s="20"/>
      <c r="E986" s="20"/>
      <c r="F986" s="20"/>
      <c r="G986" s="20"/>
      <c r="H986" s="20"/>
      <c r="I986" s="12"/>
      <c r="J986" s="21"/>
      <c r="K986" s="12"/>
      <c r="L986" s="21"/>
      <c r="M986" s="20"/>
      <c r="N986" s="12"/>
      <c r="O986" s="12"/>
      <c r="P986" s="12"/>
      <c r="Q986" s="12"/>
    </row>
    <row r="987" spans="1:17" ht="24.95" customHeight="1">
      <c r="A987" s="12"/>
      <c r="B987" s="12"/>
      <c r="C987" s="20"/>
      <c r="D987" s="20"/>
      <c r="E987" s="20"/>
      <c r="F987" s="20"/>
      <c r="G987" s="20"/>
      <c r="H987" s="20"/>
      <c r="I987" s="12"/>
      <c r="J987" s="21"/>
      <c r="K987" s="12"/>
      <c r="L987" s="21"/>
      <c r="M987" s="20"/>
      <c r="N987" s="12"/>
      <c r="O987" s="12"/>
      <c r="P987" s="12"/>
      <c r="Q987" s="12"/>
    </row>
    <row r="988" spans="1:17" ht="24.95" customHeight="1">
      <c r="A988" s="12"/>
      <c r="B988" s="12"/>
      <c r="C988" s="20"/>
      <c r="D988" s="20"/>
      <c r="E988" s="20"/>
      <c r="F988" s="20"/>
      <c r="G988" s="20"/>
      <c r="H988" s="20"/>
      <c r="I988" s="12"/>
      <c r="J988" s="21"/>
      <c r="K988" s="12"/>
      <c r="L988" s="21"/>
      <c r="M988" s="20"/>
      <c r="N988" s="12"/>
      <c r="O988" s="12"/>
      <c r="P988" s="12"/>
      <c r="Q988" s="12"/>
    </row>
    <row r="989" spans="1:17" ht="24.95" customHeight="1">
      <c r="A989" s="12"/>
      <c r="B989" s="12"/>
      <c r="C989" s="20"/>
      <c r="D989" s="20"/>
      <c r="E989" s="20"/>
      <c r="F989" s="20"/>
      <c r="G989" s="20"/>
      <c r="H989" s="20"/>
      <c r="I989" s="12"/>
      <c r="J989" s="21"/>
      <c r="K989" s="12"/>
      <c r="L989" s="21"/>
      <c r="M989" s="20"/>
      <c r="N989" s="12"/>
      <c r="O989" s="12"/>
      <c r="P989" s="12"/>
      <c r="Q989" s="12"/>
    </row>
    <row r="990" spans="1:17" ht="24.95" customHeight="1">
      <c r="A990" s="12"/>
      <c r="B990" s="12"/>
      <c r="C990" s="20"/>
      <c r="D990" s="20"/>
      <c r="E990" s="20"/>
      <c r="F990" s="20"/>
      <c r="G990" s="20"/>
      <c r="H990" s="20"/>
      <c r="I990" s="12"/>
      <c r="J990" s="21"/>
      <c r="K990" s="12"/>
      <c r="L990" s="21"/>
      <c r="M990" s="20"/>
      <c r="N990" s="12"/>
      <c r="O990" s="12"/>
      <c r="P990" s="12"/>
      <c r="Q990" s="12"/>
    </row>
    <row r="991" spans="1:17" ht="24.95" customHeight="1">
      <c r="A991" s="12"/>
      <c r="B991" s="12"/>
      <c r="C991" s="20"/>
      <c r="D991" s="20"/>
      <c r="E991" s="20"/>
      <c r="F991" s="20"/>
      <c r="G991" s="20"/>
      <c r="H991" s="20"/>
      <c r="I991" s="12"/>
      <c r="J991" s="21"/>
      <c r="K991" s="12"/>
      <c r="L991" s="21"/>
      <c r="M991" s="20"/>
      <c r="N991" s="12"/>
      <c r="O991" s="12"/>
      <c r="P991" s="12"/>
      <c r="Q991" s="12"/>
    </row>
    <row r="992" spans="1:17" ht="24.95" customHeight="1">
      <c r="A992" s="12"/>
      <c r="B992" s="12"/>
      <c r="C992" s="20"/>
      <c r="D992" s="20"/>
      <c r="E992" s="20"/>
      <c r="F992" s="20"/>
      <c r="G992" s="20"/>
      <c r="H992" s="20"/>
      <c r="I992" s="12"/>
      <c r="J992" s="21"/>
      <c r="K992" s="12"/>
      <c r="L992" s="21"/>
      <c r="M992" s="20"/>
      <c r="N992" s="12"/>
      <c r="O992" s="12"/>
      <c r="P992" s="12"/>
      <c r="Q992" s="12"/>
    </row>
    <row r="993" spans="1:17" ht="24.95" customHeight="1">
      <c r="A993" s="12"/>
      <c r="B993" s="12"/>
      <c r="C993" s="20"/>
      <c r="D993" s="20"/>
      <c r="E993" s="20"/>
      <c r="F993" s="20"/>
      <c r="G993" s="20"/>
      <c r="H993" s="20"/>
      <c r="I993" s="12"/>
      <c r="J993" s="21"/>
      <c r="K993" s="12"/>
      <c r="L993" s="21"/>
      <c r="M993" s="20"/>
      <c r="N993" s="12"/>
      <c r="O993" s="12"/>
      <c r="P993" s="12"/>
      <c r="Q993" s="12"/>
    </row>
    <row r="994" spans="1:17" ht="24.95" customHeight="1">
      <c r="A994" s="12"/>
      <c r="B994" s="12"/>
      <c r="C994" s="20"/>
      <c r="D994" s="20"/>
      <c r="E994" s="20"/>
      <c r="F994" s="20"/>
      <c r="G994" s="20"/>
      <c r="H994" s="20"/>
      <c r="I994" s="12"/>
      <c r="J994" s="21"/>
      <c r="K994" s="12"/>
      <c r="L994" s="21"/>
      <c r="M994" s="20"/>
      <c r="N994" s="12"/>
      <c r="O994" s="12"/>
      <c r="P994" s="12"/>
      <c r="Q994" s="12"/>
    </row>
    <row r="995" spans="1:17" ht="24.95" customHeight="1">
      <c r="A995" s="12"/>
      <c r="B995" s="12"/>
      <c r="C995" s="20"/>
      <c r="D995" s="20"/>
      <c r="E995" s="20"/>
      <c r="F995" s="20"/>
      <c r="G995" s="20"/>
      <c r="H995" s="20"/>
      <c r="I995" s="12"/>
      <c r="J995" s="21"/>
      <c r="K995" s="12"/>
      <c r="L995" s="21"/>
      <c r="M995" s="20"/>
      <c r="N995" s="12"/>
      <c r="O995" s="12"/>
      <c r="P995" s="12"/>
      <c r="Q995" s="12"/>
    </row>
    <row r="996" spans="1:17" ht="24.95" customHeight="1">
      <c r="A996" s="12"/>
      <c r="B996" s="12"/>
      <c r="C996" s="20"/>
      <c r="D996" s="20"/>
      <c r="E996" s="20"/>
      <c r="F996" s="20"/>
      <c r="G996" s="20"/>
      <c r="H996" s="20"/>
      <c r="I996" s="12"/>
      <c r="J996" s="21"/>
      <c r="K996" s="12"/>
      <c r="L996" s="21"/>
      <c r="M996" s="20"/>
      <c r="N996" s="12"/>
      <c r="O996" s="12"/>
      <c r="P996" s="12"/>
      <c r="Q996" s="12"/>
    </row>
    <row r="997" spans="1:17" ht="24.95" customHeight="1">
      <c r="A997" s="12"/>
      <c r="B997" s="12"/>
      <c r="C997" s="20"/>
      <c r="D997" s="20"/>
      <c r="E997" s="20"/>
      <c r="F997" s="20"/>
      <c r="G997" s="20"/>
      <c r="H997" s="20"/>
      <c r="I997" s="12"/>
      <c r="J997" s="21"/>
      <c r="K997" s="12"/>
      <c r="L997" s="21"/>
      <c r="M997" s="20"/>
      <c r="N997" s="12"/>
      <c r="O997" s="12"/>
      <c r="P997" s="12"/>
      <c r="Q997" s="12"/>
    </row>
    <row r="998" spans="1:17" ht="24.95" customHeight="1">
      <c r="A998" s="12"/>
      <c r="B998" s="12"/>
      <c r="C998" s="20"/>
      <c r="D998" s="20"/>
      <c r="E998" s="20"/>
      <c r="F998" s="20"/>
      <c r="G998" s="20"/>
      <c r="H998" s="20"/>
      <c r="I998" s="12"/>
      <c r="J998" s="21"/>
      <c r="K998" s="12"/>
      <c r="L998" s="21"/>
      <c r="M998" s="20"/>
      <c r="N998" s="12"/>
      <c r="O998" s="12"/>
      <c r="P998" s="12"/>
      <c r="Q998" s="12"/>
    </row>
    <row r="999" spans="1:17" ht="24.95" customHeight="1">
      <c r="A999" s="12"/>
      <c r="B999" s="12"/>
      <c r="C999" s="20"/>
      <c r="D999" s="20"/>
      <c r="E999" s="20"/>
      <c r="F999" s="20"/>
      <c r="G999" s="20"/>
      <c r="H999" s="20"/>
      <c r="I999" s="12"/>
      <c r="J999" s="21"/>
      <c r="K999" s="12"/>
      <c r="L999" s="21"/>
      <c r="M999" s="20"/>
      <c r="N999" s="12"/>
      <c r="O999" s="12"/>
      <c r="P999" s="12"/>
      <c r="Q999" s="12"/>
    </row>
    <row r="1000" spans="1:17" ht="24.95" customHeight="1">
      <c r="A1000" s="12"/>
      <c r="B1000" s="12"/>
      <c r="C1000" s="20"/>
      <c r="D1000" s="20"/>
      <c r="E1000" s="20"/>
      <c r="F1000" s="20"/>
      <c r="G1000" s="20"/>
      <c r="H1000" s="20"/>
      <c r="I1000" s="12"/>
      <c r="J1000" s="21"/>
      <c r="K1000" s="12"/>
      <c r="L1000" s="21"/>
      <c r="M1000" s="20"/>
      <c r="N1000" s="12"/>
      <c r="O1000" s="12"/>
      <c r="P1000" s="12"/>
      <c r="Q1000" s="12"/>
    </row>
    <row r="1001" spans="1:17" ht="24.95" customHeight="1">
      <c r="A1001" s="12"/>
      <c r="B1001" s="12"/>
      <c r="C1001" s="20"/>
      <c r="D1001" s="20"/>
      <c r="E1001" s="20"/>
      <c r="F1001" s="20"/>
      <c r="G1001" s="20"/>
      <c r="H1001" s="20"/>
      <c r="I1001" s="12"/>
      <c r="J1001" s="21"/>
      <c r="K1001" s="12"/>
      <c r="L1001" s="21"/>
      <c r="M1001" s="20"/>
      <c r="N1001" s="12"/>
      <c r="O1001" s="12"/>
      <c r="P1001" s="12"/>
      <c r="Q1001" s="12"/>
    </row>
    <row r="1002" spans="1:17" ht="24.95" customHeight="1">
      <c r="A1002" s="12"/>
      <c r="B1002" s="12"/>
      <c r="C1002" s="20"/>
      <c r="D1002" s="20"/>
      <c r="E1002" s="20"/>
      <c r="F1002" s="20"/>
      <c r="G1002" s="20"/>
      <c r="H1002" s="20"/>
      <c r="I1002" s="12"/>
      <c r="J1002" s="21"/>
      <c r="K1002" s="12"/>
      <c r="L1002" s="21"/>
      <c r="M1002" s="20"/>
      <c r="N1002" s="12"/>
      <c r="O1002" s="12"/>
      <c r="P1002" s="12"/>
      <c r="Q1002" s="12"/>
    </row>
    <row r="1003" spans="1:17" ht="24.95" customHeight="1">
      <c r="A1003" s="12"/>
      <c r="B1003" s="12"/>
      <c r="C1003" s="20"/>
      <c r="D1003" s="20"/>
      <c r="E1003" s="20"/>
      <c r="F1003" s="20"/>
      <c r="G1003" s="20"/>
      <c r="H1003" s="20"/>
      <c r="I1003" s="12"/>
      <c r="J1003" s="21"/>
      <c r="K1003" s="12"/>
      <c r="L1003" s="21"/>
      <c r="M1003" s="20"/>
      <c r="N1003" s="12"/>
      <c r="O1003" s="12"/>
      <c r="P1003" s="12"/>
      <c r="Q1003" s="12"/>
    </row>
    <row r="1004" spans="1:17" ht="24.95" customHeight="1">
      <c r="A1004" s="12"/>
      <c r="B1004" s="12"/>
      <c r="C1004" s="20"/>
      <c r="D1004" s="20"/>
      <c r="E1004" s="20"/>
      <c r="F1004" s="20"/>
      <c r="G1004" s="20"/>
      <c r="H1004" s="20"/>
      <c r="I1004" s="12"/>
      <c r="J1004" s="21"/>
      <c r="K1004" s="12"/>
      <c r="L1004" s="21"/>
      <c r="M1004" s="20"/>
      <c r="N1004" s="12"/>
      <c r="O1004" s="12"/>
      <c r="P1004" s="12"/>
      <c r="Q1004" s="12"/>
    </row>
    <row r="1005" spans="1:17" ht="24.95" customHeight="1">
      <c r="A1005" s="12"/>
      <c r="B1005" s="12"/>
      <c r="C1005" s="20"/>
      <c r="D1005" s="20"/>
      <c r="E1005" s="20"/>
      <c r="F1005" s="20"/>
      <c r="G1005" s="20"/>
      <c r="H1005" s="20"/>
      <c r="I1005" s="12"/>
      <c r="J1005" s="21"/>
      <c r="K1005" s="12"/>
      <c r="L1005" s="21"/>
      <c r="M1005" s="20"/>
      <c r="N1005" s="12"/>
      <c r="O1005" s="12"/>
      <c r="P1005" s="12"/>
      <c r="Q1005" s="12"/>
    </row>
    <row r="1006" spans="1:17" ht="24.95" customHeight="1">
      <c r="A1006" s="12"/>
      <c r="B1006" s="12"/>
      <c r="C1006" s="20"/>
      <c r="D1006" s="20"/>
      <c r="E1006" s="20"/>
      <c r="F1006" s="20"/>
      <c r="G1006" s="20"/>
      <c r="H1006" s="20"/>
      <c r="I1006" s="12"/>
      <c r="J1006" s="21"/>
      <c r="K1006" s="12"/>
      <c r="L1006" s="21"/>
      <c r="M1006" s="20"/>
      <c r="N1006" s="12"/>
      <c r="O1006" s="12"/>
      <c r="P1006" s="12"/>
      <c r="Q1006" s="12"/>
    </row>
    <row r="1007" spans="1:17" ht="24.95" customHeight="1">
      <c r="A1007" s="12"/>
      <c r="B1007" s="12"/>
      <c r="C1007" s="20"/>
      <c r="D1007" s="20"/>
      <c r="E1007" s="20"/>
      <c r="F1007" s="20"/>
      <c r="G1007" s="20"/>
      <c r="H1007" s="20"/>
      <c r="I1007" s="12"/>
      <c r="J1007" s="21"/>
      <c r="K1007" s="12"/>
      <c r="L1007" s="21"/>
      <c r="M1007" s="20"/>
      <c r="N1007" s="12"/>
      <c r="O1007" s="12"/>
      <c r="P1007" s="12"/>
      <c r="Q1007" s="12"/>
    </row>
    <row r="1008" spans="1:17" ht="24.95" customHeight="1">
      <c r="A1008" s="12"/>
      <c r="B1008" s="12"/>
      <c r="C1008" s="20"/>
      <c r="D1008" s="20"/>
      <c r="E1008" s="20"/>
      <c r="F1008" s="20"/>
      <c r="G1008" s="20"/>
      <c r="H1008" s="20"/>
      <c r="I1008" s="12"/>
      <c r="J1008" s="21"/>
      <c r="K1008" s="12"/>
      <c r="L1008" s="21"/>
      <c r="M1008" s="20"/>
      <c r="N1008" s="12"/>
      <c r="O1008" s="12"/>
      <c r="P1008" s="12"/>
      <c r="Q1008" s="12"/>
    </row>
    <row r="1009" spans="1:17" ht="24.95" customHeight="1">
      <c r="A1009" s="12"/>
      <c r="B1009" s="12"/>
      <c r="C1009" s="20"/>
      <c r="D1009" s="20"/>
      <c r="E1009" s="20"/>
      <c r="F1009" s="20"/>
      <c r="G1009" s="20"/>
      <c r="H1009" s="20"/>
      <c r="I1009" s="12"/>
      <c r="J1009" s="21"/>
      <c r="K1009" s="12"/>
      <c r="L1009" s="21"/>
      <c r="M1009" s="20"/>
      <c r="N1009" s="12"/>
      <c r="O1009" s="12"/>
      <c r="P1009" s="12"/>
      <c r="Q1009" s="12"/>
    </row>
    <row r="1010" spans="1:17" ht="24.95" customHeight="1">
      <c r="A1010" s="12"/>
      <c r="B1010" s="12"/>
      <c r="C1010" s="20"/>
      <c r="D1010" s="20"/>
      <c r="E1010" s="20"/>
      <c r="F1010" s="20"/>
      <c r="G1010" s="20"/>
      <c r="H1010" s="20"/>
      <c r="I1010" s="12"/>
      <c r="J1010" s="21"/>
      <c r="K1010" s="12"/>
      <c r="L1010" s="21"/>
      <c r="M1010" s="20"/>
      <c r="N1010" s="12"/>
      <c r="O1010" s="12"/>
      <c r="P1010" s="12"/>
      <c r="Q1010" s="12"/>
    </row>
    <row r="1011" spans="1:17" ht="24.95" customHeight="1">
      <c r="A1011" s="12"/>
      <c r="B1011" s="12"/>
      <c r="C1011" s="20"/>
      <c r="D1011" s="20"/>
      <c r="E1011" s="20"/>
      <c r="F1011" s="20"/>
      <c r="G1011" s="20"/>
      <c r="H1011" s="20"/>
      <c r="I1011" s="12"/>
      <c r="J1011" s="21"/>
      <c r="K1011" s="12"/>
      <c r="L1011" s="21"/>
      <c r="M1011" s="20"/>
      <c r="N1011" s="12"/>
      <c r="O1011" s="12"/>
      <c r="P1011" s="12"/>
      <c r="Q1011" s="12"/>
    </row>
    <row r="1012" spans="1:17" ht="24.95" customHeight="1">
      <c r="A1012" s="12"/>
      <c r="B1012" s="12"/>
      <c r="C1012" s="20"/>
      <c r="D1012" s="20"/>
      <c r="E1012" s="20"/>
      <c r="F1012" s="20"/>
      <c r="G1012" s="20"/>
      <c r="H1012" s="20"/>
      <c r="I1012" s="12"/>
      <c r="J1012" s="21"/>
      <c r="K1012" s="12"/>
      <c r="L1012" s="21"/>
      <c r="M1012" s="20"/>
      <c r="N1012" s="12"/>
      <c r="O1012" s="12"/>
      <c r="P1012" s="12"/>
      <c r="Q1012" s="12"/>
    </row>
    <row r="1013" spans="1:17" ht="24.95" customHeight="1">
      <c r="A1013" s="12"/>
      <c r="B1013" s="12"/>
      <c r="C1013" s="20"/>
      <c r="D1013" s="20"/>
      <c r="E1013" s="20"/>
      <c r="F1013" s="20"/>
      <c r="G1013" s="20"/>
      <c r="H1013" s="20"/>
      <c r="I1013" s="12"/>
      <c r="J1013" s="21"/>
      <c r="K1013" s="12"/>
      <c r="L1013" s="21"/>
      <c r="M1013" s="20"/>
      <c r="N1013" s="12"/>
      <c r="O1013" s="12"/>
      <c r="P1013" s="12"/>
      <c r="Q1013" s="12"/>
    </row>
    <row r="1014" spans="1:17" ht="24.95" customHeight="1">
      <c r="A1014" s="12"/>
      <c r="B1014" s="12"/>
      <c r="C1014" s="20"/>
      <c r="D1014" s="20"/>
      <c r="E1014" s="20"/>
      <c r="F1014" s="20"/>
      <c r="G1014" s="20"/>
      <c r="H1014" s="20"/>
      <c r="I1014" s="12"/>
      <c r="J1014" s="21"/>
      <c r="K1014" s="12"/>
      <c r="L1014" s="21"/>
      <c r="M1014" s="20"/>
      <c r="N1014" s="12"/>
      <c r="O1014" s="12"/>
      <c r="P1014" s="12"/>
      <c r="Q1014" s="12"/>
    </row>
    <row r="1015" spans="1:17" ht="24.95" customHeight="1">
      <c r="A1015" s="12"/>
      <c r="B1015" s="12"/>
      <c r="C1015" s="20"/>
      <c r="D1015" s="20"/>
      <c r="E1015" s="20"/>
      <c r="F1015" s="20"/>
      <c r="G1015" s="20"/>
      <c r="H1015" s="20"/>
      <c r="I1015" s="12"/>
      <c r="J1015" s="21"/>
      <c r="K1015" s="12"/>
      <c r="L1015" s="21"/>
      <c r="M1015" s="20"/>
      <c r="N1015" s="12"/>
      <c r="O1015" s="12"/>
      <c r="P1015" s="12"/>
      <c r="Q1015" s="12"/>
    </row>
    <row r="1016" spans="1:17" ht="24.95" customHeight="1">
      <c r="A1016" s="12"/>
      <c r="B1016" s="12"/>
      <c r="C1016" s="20"/>
      <c r="D1016" s="20"/>
      <c r="E1016" s="20"/>
      <c r="F1016" s="20"/>
      <c r="G1016" s="20"/>
      <c r="H1016" s="20"/>
      <c r="I1016" s="12"/>
      <c r="J1016" s="21"/>
      <c r="K1016" s="12"/>
      <c r="L1016" s="21"/>
      <c r="M1016" s="20"/>
      <c r="N1016" s="12"/>
      <c r="O1016" s="12"/>
      <c r="P1016" s="12"/>
      <c r="Q1016" s="12"/>
    </row>
    <row r="1017" spans="1:17" ht="24.95" customHeight="1">
      <c r="A1017" s="12"/>
      <c r="B1017" s="12"/>
      <c r="C1017" s="20"/>
      <c r="D1017" s="20"/>
      <c r="E1017" s="20"/>
      <c r="F1017" s="20"/>
      <c r="G1017" s="20"/>
      <c r="H1017" s="20"/>
      <c r="I1017" s="12"/>
      <c r="J1017" s="21"/>
      <c r="K1017" s="12"/>
      <c r="L1017" s="21"/>
      <c r="M1017" s="20"/>
      <c r="N1017" s="12"/>
      <c r="O1017" s="12"/>
      <c r="P1017" s="12"/>
      <c r="Q1017" s="12"/>
    </row>
    <row r="1018" spans="1:17" ht="24.95" customHeight="1">
      <c r="A1018" s="12"/>
      <c r="B1018" s="12"/>
      <c r="C1018" s="20"/>
      <c r="D1018" s="20"/>
      <c r="E1018" s="20"/>
      <c r="F1018" s="20"/>
      <c r="G1018" s="20"/>
      <c r="H1018" s="20"/>
      <c r="I1018" s="12"/>
      <c r="J1018" s="21"/>
      <c r="K1018" s="12"/>
      <c r="L1018" s="21"/>
      <c r="M1018" s="20"/>
      <c r="N1018" s="12"/>
      <c r="O1018" s="12"/>
      <c r="P1018" s="12"/>
      <c r="Q1018" s="12"/>
    </row>
    <row r="1019" spans="1:17" ht="24.95" customHeight="1">
      <c r="A1019" s="12"/>
      <c r="B1019" s="12"/>
      <c r="C1019" s="20"/>
      <c r="D1019" s="20"/>
      <c r="E1019" s="20"/>
      <c r="F1019" s="20"/>
      <c r="G1019" s="20"/>
      <c r="H1019" s="20"/>
      <c r="I1019" s="12"/>
      <c r="J1019" s="21"/>
      <c r="K1019" s="12"/>
      <c r="L1019" s="21"/>
      <c r="M1019" s="20"/>
      <c r="N1019" s="12"/>
      <c r="O1019" s="12"/>
      <c r="P1019" s="12"/>
      <c r="Q1019" s="12"/>
    </row>
    <row r="1020" spans="1:17" ht="24.95" customHeight="1">
      <c r="A1020" s="12"/>
      <c r="B1020" s="12"/>
      <c r="C1020" s="20"/>
      <c r="D1020" s="20"/>
      <c r="E1020" s="20"/>
      <c r="F1020" s="20"/>
      <c r="G1020" s="20"/>
      <c r="H1020" s="20"/>
      <c r="I1020" s="12"/>
      <c r="J1020" s="21"/>
      <c r="K1020" s="12"/>
      <c r="L1020" s="21"/>
      <c r="M1020" s="20"/>
      <c r="N1020" s="12"/>
      <c r="O1020" s="12"/>
      <c r="P1020" s="12"/>
      <c r="Q1020" s="12"/>
    </row>
    <row r="1021" spans="1:17" ht="24.95" customHeight="1">
      <c r="A1021" s="12"/>
      <c r="B1021" s="12"/>
      <c r="C1021" s="20"/>
      <c r="D1021" s="20"/>
      <c r="E1021" s="20"/>
      <c r="F1021" s="20"/>
      <c r="G1021" s="20"/>
      <c r="H1021" s="20"/>
      <c r="I1021" s="12"/>
      <c r="J1021" s="21"/>
      <c r="K1021" s="12"/>
      <c r="L1021" s="21"/>
      <c r="M1021" s="20"/>
      <c r="N1021" s="12"/>
      <c r="O1021" s="12"/>
      <c r="P1021" s="12"/>
      <c r="Q1021" s="12"/>
    </row>
    <row r="1022" spans="1:17" ht="24.95" customHeight="1">
      <c r="A1022" s="12"/>
      <c r="B1022" s="12"/>
      <c r="C1022" s="20"/>
      <c r="D1022" s="20"/>
      <c r="E1022" s="20"/>
      <c r="F1022" s="20"/>
      <c r="G1022" s="20"/>
      <c r="H1022" s="20"/>
      <c r="I1022" s="12"/>
      <c r="J1022" s="21"/>
      <c r="K1022" s="12"/>
      <c r="L1022" s="21"/>
      <c r="M1022" s="20"/>
      <c r="N1022" s="12"/>
      <c r="O1022" s="12"/>
      <c r="P1022" s="12"/>
      <c r="Q1022" s="12"/>
    </row>
    <row r="1023" spans="1:17" ht="24.95" customHeight="1">
      <c r="A1023" s="12"/>
      <c r="B1023" s="12"/>
      <c r="C1023" s="20"/>
      <c r="D1023" s="20"/>
      <c r="E1023" s="20"/>
      <c r="F1023" s="20"/>
      <c r="G1023" s="20"/>
      <c r="H1023" s="20"/>
      <c r="I1023" s="12"/>
      <c r="J1023" s="21"/>
      <c r="K1023" s="12"/>
      <c r="L1023" s="21"/>
      <c r="M1023" s="20"/>
      <c r="N1023" s="12"/>
      <c r="O1023" s="12"/>
      <c r="P1023" s="12"/>
      <c r="Q1023" s="12"/>
    </row>
    <row r="1024" spans="1:17" ht="24.95" customHeight="1">
      <c r="A1024" s="12"/>
      <c r="B1024" s="12"/>
      <c r="C1024" s="20"/>
      <c r="D1024" s="20"/>
      <c r="E1024" s="20"/>
      <c r="F1024" s="20"/>
      <c r="G1024" s="20"/>
      <c r="H1024" s="20"/>
      <c r="I1024" s="12"/>
      <c r="J1024" s="21"/>
      <c r="K1024" s="12"/>
      <c r="L1024" s="21"/>
      <c r="M1024" s="20"/>
      <c r="N1024" s="12"/>
      <c r="O1024" s="12"/>
      <c r="P1024" s="12"/>
      <c r="Q1024" s="12"/>
    </row>
    <row r="1025" spans="1:17" ht="24.95" customHeight="1">
      <c r="A1025" s="12"/>
      <c r="B1025" s="12"/>
      <c r="C1025" s="20"/>
      <c r="D1025" s="20"/>
      <c r="E1025" s="20"/>
      <c r="F1025" s="20"/>
      <c r="G1025" s="20"/>
      <c r="H1025" s="20"/>
      <c r="I1025" s="12"/>
      <c r="J1025" s="21"/>
      <c r="K1025" s="12"/>
      <c r="L1025" s="21"/>
      <c r="M1025" s="20"/>
      <c r="N1025" s="12"/>
      <c r="O1025" s="12"/>
      <c r="P1025" s="12"/>
      <c r="Q1025" s="12"/>
    </row>
    <row r="1026" spans="1:17" ht="24.95" customHeight="1">
      <c r="A1026" s="12"/>
      <c r="B1026" s="12"/>
      <c r="C1026" s="20"/>
      <c r="D1026" s="20"/>
      <c r="E1026" s="20"/>
      <c r="F1026" s="20"/>
      <c r="G1026" s="20"/>
      <c r="H1026" s="20"/>
      <c r="I1026" s="12"/>
      <c r="J1026" s="21"/>
      <c r="K1026" s="12"/>
      <c r="L1026" s="21"/>
      <c r="M1026" s="20"/>
      <c r="N1026" s="12"/>
      <c r="O1026" s="12"/>
      <c r="P1026" s="12"/>
      <c r="Q1026" s="12"/>
    </row>
    <row r="1027" spans="1:17" ht="24.95" customHeight="1">
      <c r="A1027" s="12"/>
      <c r="B1027" s="12"/>
      <c r="C1027" s="20"/>
      <c r="D1027" s="20"/>
      <c r="E1027" s="20"/>
      <c r="F1027" s="20"/>
      <c r="G1027" s="20"/>
      <c r="H1027" s="20"/>
      <c r="I1027" s="12"/>
      <c r="J1027" s="21"/>
      <c r="K1027" s="12"/>
      <c r="L1027" s="21"/>
      <c r="M1027" s="20"/>
      <c r="N1027" s="12"/>
      <c r="O1027" s="12"/>
      <c r="P1027" s="12"/>
      <c r="Q1027" s="12"/>
    </row>
    <row r="1028" spans="1:17" ht="24.95" customHeight="1">
      <c r="A1028" s="12"/>
      <c r="B1028" s="12"/>
      <c r="C1028" s="20"/>
      <c r="D1028" s="20"/>
      <c r="E1028" s="20"/>
      <c r="F1028" s="20"/>
      <c r="G1028" s="20"/>
      <c r="H1028" s="20"/>
      <c r="I1028" s="12"/>
      <c r="J1028" s="21"/>
      <c r="K1028" s="12"/>
      <c r="L1028" s="21"/>
      <c r="M1028" s="20"/>
      <c r="N1028" s="12"/>
      <c r="O1028" s="12"/>
      <c r="P1028" s="12"/>
      <c r="Q1028" s="12"/>
    </row>
    <row r="1029" spans="1:17" ht="24.95" customHeight="1">
      <c r="A1029" s="12"/>
      <c r="B1029" s="12"/>
      <c r="C1029" s="20"/>
      <c r="D1029" s="20"/>
      <c r="E1029" s="20"/>
      <c r="F1029" s="20"/>
      <c r="G1029" s="20"/>
      <c r="H1029" s="20"/>
      <c r="I1029" s="12"/>
      <c r="J1029" s="21"/>
      <c r="K1029" s="12"/>
      <c r="L1029" s="21"/>
      <c r="M1029" s="20"/>
      <c r="N1029" s="12"/>
      <c r="O1029" s="12"/>
      <c r="P1029" s="12"/>
      <c r="Q1029" s="12"/>
    </row>
    <row r="1030" spans="1:17" ht="24.95" customHeight="1">
      <c r="A1030" s="12"/>
      <c r="B1030" s="12"/>
      <c r="C1030" s="20"/>
      <c r="D1030" s="20"/>
      <c r="E1030" s="20"/>
      <c r="F1030" s="20"/>
      <c r="G1030" s="20"/>
      <c r="H1030" s="20"/>
      <c r="I1030" s="12"/>
      <c r="J1030" s="21"/>
      <c r="K1030" s="12"/>
      <c r="L1030" s="21"/>
      <c r="M1030" s="20"/>
      <c r="N1030" s="12"/>
      <c r="O1030" s="12"/>
      <c r="P1030" s="12"/>
      <c r="Q1030" s="12"/>
    </row>
    <row r="1031" spans="1:17" ht="24.95" customHeight="1">
      <c r="A1031" s="12"/>
      <c r="B1031" s="12"/>
      <c r="C1031" s="20"/>
      <c r="D1031" s="20"/>
      <c r="E1031" s="20"/>
      <c r="F1031" s="20"/>
      <c r="G1031" s="20"/>
      <c r="H1031" s="20"/>
      <c r="I1031" s="12"/>
      <c r="J1031" s="21"/>
      <c r="K1031" s="12"/>
      <c r="L1031" s="21"/>
      <c r="M1031" s="20"/>
      <c r="N1031" s="12"/>
      <c r="O1031" s="12"/>
      <c r="P1031" s="12"/>
      <c r="Q1031" s="12"/>
    </row>
    <row r="1032" spans="1:17" ht="24.95" customHeight="1">
      <c r="A1032" s="12"/>
      <c r="B1032" s="12"/>
      <c r="C1032" s="20"/>
      <c r="D1032" s="20"/>
      <c r="E1032" s="20"/>
      <c r="F1032" s="20"/>
      <c r="G1032" s="20"/>
      <c r="H1032" s="20"/>
      <c r="I1032" s="12"/>
      <c r="J1032" s="21"/>
      <c r="K1032" s="12"/>
      <c r="L1032" s="21"/>
      <c r="M1032" s="20"/>
      <c r="N1032" s="12"/>
      <c r="O1032" s="12"/>
      <c r="P1032" s="12"/>
      <c r="Q1032" s="12"/>
    </row>
    <row r="1033" spans="1:17" ht="24.95" customHeight="1">
      <c r="A1033" s="12"/>
      <c r="B1033" s="12"/>
      <c r="C1033" s="20"/>
      <c r="D1033" s="20"/>
      <c r="E1033" s="20"/>
      <c r="F1033" s="20"/>
      <c r="G1033" s="20"/>
      <c r="H1033" s="20"/>
      <c r="I1033" s="12"/>
      <c r="J1033" s="21"/>
      <c r="K1033" s="12"/>
      <c r="L1033" s="21"/>
      <c r="M1033" s="20"/>
      <c r="N1033" s="12"/>
      <c r="O1033" s="12"/>
      <c r="P1033" s="12"/>
      <c r="Q1033" s="12"/>
    </row>
    <row r="1034" spans="1:17" ht="24.95" customHeight="1">
      <c r="A1034" s="12"/>
      <c r="B1034" s="12"/>
      <c r="C1034" s="20"/>
      <c r="D1034" s="20"/>
      <c r="E1034" s="20"/>
      <c r="F1034" s="20"/>
      <c r="G1034" s="20"/>
      <c r="H1034" s="20"/>
      <c r="I1034" s="12"/>
      <c r="J1034" s="21"/>
      <c r="K1034" s="12"/>
      <c r="L1034" s="21"/>
      <c r="M1034" s="20"/>
      <c r="N1034" s="12"/>
      <c r="O1034" s="12"/>
      <c r="P1034" s="12"/>
      <c r="Q1034" s="12"/>
    </row>
    <row r="1035" spans="1:17" ht="24.95" customHeight="1">
      <c r="A1035" s="12"/>
      <c r="B1035" s="12"/>
      <c r="C1035" s="20"/>
      <c r="D1035" s="20"/>
      <c r="E1035" s="20"/>
      <c r="F1035" s="20"/>
      <c r="G1035" s="20"/>
      <c r="H1035" s="20"/>
      <c r="I1035" s="12"/>
      <c r="J1035" s="21"/>
      <c r="K1035" s="12"/>
      <c r="L1035" s="21"/>
      <c r="M1035" s="20"/>
      <c r="N1035" s="12"/>
      <c r="O1035" s="12"/>
      <c r="P1035" s="12"/>
      <c r="Q1035" s="12"/>
    </row>
    <row r="1036" spans="1:17" ht="24.95" customHeight="1">
      <c r="A1036" s="12"/>
      <c r="B1036" s="12"/>
      <c r="C1036" s="20"/>
      <c r="D1036" s="20"/>
      <c r="E1036" s="20"/>
      <c r="F1036" s="20"/>
      <c r="G1036" s="20"/>
      <c r="H1036" s="20"/>
      <c r="I1036" s="12"/>
      <c r="J1036" s="21"/>
      <c r="K1036" s="12"/>
      <c r="L1036" s="21"/>
      <c r="M1036" s="20"/>
      <c r="N1036" s="12"/>
      <c r="O1036" s="12"/>
      <c r="P1036" s="12"/>
      <c r="Q1036" s="12"/>
    </row>
    <row r="1037" spans="1:17" ht="24.95" customHeight="1">
      <c r="A1037" s="12"/>
      <c r="B1037" s="12"/>
      <c r="C1037" s="20"/>
      <c r="D1037" s="20"/>
      <c r="E1037" s="20"/>
      <c r="F1037" s="20"/>
      <c r="G1037" s="20"/>
      <c r="H1037" s="20"/>
      <c r="I1037" s="12"/>
      <c r="J1037" s="21"/>
      <c r="K1037" s="12"/>
      <c r="L1037" s="21"/>
      <c r="M1037" s="20"/>
      <c r="N1037" s="12"/>
      <c r="O1037" s="12"/>
      <c r="P1037" s="12"/>
      <c r="Q1037" s="12"/>
    </row>
    <row r="1038" spans="1:17" ht="24.95" customHeight="1">
      <c r="A1038" s="12"/>
      <c r="B1038" s="12"/>
      <c r="C1038" s="20"/>
      <c r="D1038" s="20"/>
      <c r="E1038" s="20"/>
      <c r="F1038" s="20"/>
      <c r="G1038" s="20"/>
      <c r="H1038" s="20"/>
      <c r="I1038" s="12"/>
      <c r="J1038" s="21"/>
      <c r="K1038" s="12"/>
      <c r="L1038" s="21"/>
      <c r="M1038" s="20"/>
      <c r="N1038" s="12"/>
      <c r="O1038" s="12"/>
      <c r="P1038" s="12"/>
      <c r="Q1038" s="12"/>
    </row>
    <row r="1039" spans="1:17" ht="24.95" customHeight="1">
      <c r="A1039" s="12"/>
      <c r="B1039" s="12"/>
      <c r="C1039" s="20"/>
      <c r="D1039" s="20"/>
      <c r="E1039" s="20"/>
      <c r="F1039" s="20"/>
      <c r="G1039" s="20"/>
      <c r="H1039" s="20"/>
      <c r="I1039" s="12"/>
      <c r="J1039" s="21"/>
      <c r="K1039" s="12"/>
      <c r="L1039" s="21"/>
      <c r="M1039" s="20"/>
      <c r="N1039" s="12"/>
      <c r="O1039" s="12"/>
      <c r="P1039" s="12"/>
      <c r="Q1039" s="12"/>
    </row>
    <row r="1040" spans="1:17" ht="24.95" customHeight="1">
      <c r="A1040" s="12"/>
      <c r="B1040" s="12"/>
      <c r="C1040" s="20"/>
      <c r="D1040" s="20"/>
      <c r="E1040" s="20"/>
      <c r="F1040" s="20"/>
      <c r="G1040" s="20"/>
      <c r="H1040" s="20"/>
      <c r="I1040" s="12"/>
      <c r="J1040" s="21"/>
      <c r="K1040" s="12"/>
      <c r="L1040" s="21"/>
      <c r="M1040" s="20"/>
      <c r="N1040" s="12"/>
      <c r="O1040" s="12"/>
      <c r="P1040" s="12"/>
      <c r="Q1040" s="12"/>
    </row>
    <row r="1041" spans="1:17" ht="24.95" customHeight="1">
      <c r="A1041" s="12"/>
      <c r="B1041" s="12"/>
      <c r="C1041" s="20"/>
      <c r="D1041" s="20"/>
      <c r="E1041" s="20"/>
      <c r="F1041" s="20"/>
      <c r="G1041" s="20"/>
      <c r="H1041" s="20"/>
      <c r="I1041" s="12"/>
      <c r="J1041" s="21"/>
      <c r="K1041" s="12"/>
      <c r="L1041" s="21"/>
      <c r="M1041" s="20"/>
      <c r="N1041" s="12"/>
      <c r="O1041" s="12"/>
      <c r="P1041" s="12"/>
      <c r="Q1041" s="12"/>
    </row>
    <row r="1042" spans="1:17" ht="24.95" customHeight="1">
      <c r="A1042" s="12"/>
      <c r="B1042" s="12"/>
      <c r="C1042" s="20"/>
      <c r="D1042" s="20"/>
      <c r="E1042" s="20"/>
      <c r="F1042" s="20"/>
      <c r="G1042" s="20"/>
      <c r="H1042" s="20"/>
      <c r="I1042" s="12"/>
      <c r="J1042" s="21"/>
      <c r="K1042" s="12"/>
      <c r="L1042" s="21"/>
      <c r="M1042" s="20"/>
      <c r="N1042" s="12"/>
      <c r="O1042" s="12"/>
      <c r="P1042" s="12"/>
      <c r="Q1042" s="12"/>
    </row>
    <row r="1043" spans="1:17" ht="24.95" customHeight="1">
      <c r="A1043" s="12"/>
      <c r="B1043" s="12"/>
      <c r="C1043" s="20"/>
      <c r="D1043" s="20"/>
      <c r="E1043" s="20"/>
      <c r="F1043" s="20"/>
      <c r="G1043" s="20"/>
      <c r="H1043" s="20"/>
      <c r="I1043" s="12"/>
      <c r="J1043" s="21"/>
      <c r="K1043" s="12"/>
      <c r="L1043" s="21"/>
      <c r="M1043" s="20"/>
      <c r="N1043" s="12"/>
      <c r="O1043" s="12"/>
      <c r="P1043" s="12"/>
      <c r="Q1043" s="12"/>
    </row>
    <row r="1044" spans="1:17" ht="24.95" customHeight="1">
      <c r="A1044" s="12"/>
      <c r="B1044" s="12"/>
      <c r="C1044" s="20"/>
      <c r="D1044" s="20"/>
      <c r="E1044" s="20"/>
      <c r="F1044" s="20"/>
      <c r="G1044" s="20"/>
      <c r="H1044" s="20"/>
      <c r="I1044" s="12"/>
      <c r="J1044" s="21"/>
      <c r="K1044" s="12"/>
      <c r="L1044" s="21"/>
      <c r="M1044" s="20"/>
      <c r="N1044" s="12"/>
      <c r="O1044" s="12"/>
      <c r="P1044" s="12"/>
      <c r="Q1044" s="12"/>
    </row>
    <row r="1045" spans="1:17" ht="24.95" customHeight="1">
      <c r="A1045" s="12"/>
      <c r="B1045" s="12"/>
      <c r="C1045" s="20"/>
      <c r="D1045" s="20"/>
      <c r="E1045" s="20"/>
      <c r="F1045" s="20"/>
      <c r="G1045" s="20"/>
      <c r="H1045" s="20"/>
      <c r="I1045" s="12"/>
      <c r="J1045" s="21"/>
      <c r="K1045" s="12"/>
      <c r="L1045" s="21"/>
      <c r="M1045" s="20"/>
      <c r="N1045" s="12"/>
      <c r="O1045" s="12"/>
      <c r="P1045" s="12"/>
      <c r="Q1045" s="12"/>
    </row>
    <row r="1046" spans="1:17" ht="24.95" customHeight="1">
      <c r="A1046" s="12"/>
      <c r="B1046" s="12"/>
      <c r="C1046" s="20"/>
      <c r="D1046" s="20"/>
      <c r="E1046" s="20"/>
      <c r="F1046" s="20"/>
      <c r="G1046" s="20"/>
      <c r="H1046" s="20"/>
      <c r="I1046" s="12"/>
      <c r="J1046" s="21"/>
      <c r="K1046" s="12"/>
      <c r="L1046" s="21"/>
      <c r="M1046" s="20"/>
      <c r="N1046" s="12"/>
      <c r="O1046" s="12"/>
      <c r="P1046" s="12"/>
      <c r="Q1046" s="12"/>
    </row>
    <row r="1047" spans="1:17" ht="24.95" customHeight="1">
      <c r="A1047" s="12"/>
      <c r="B1047" s="12"/>
      <c r="C1047" s="20"/>
      <c r="D1047" s="20"/>
      <c r="E1047" s="20"/>
      <c r="F1047" s="20"/>
      <c r="G1047" s="20"/>
      <c r="H1047" s="20"/>
      <c r="I1047" s="12"/>
      <c r="J1047" s="21"/>
      <c r="K1047" s="12"/>
      <c r="L1047" s="21"/>
      <c r="M1047" s="20"/>
      <c r="N1047" s="12"/>
      <c r="O1047" s="12"/>
      <c r="P1047" s="12"/>
      <c r="Q1047" s="12"/>
    </row>
    <row r="1048" spans="1:17" ht="24.95" customHeight="1">
      <c r="A1048" s="12"/>
      <c r="B1048" s="12"/>
      <c r="C1048" s="20"/>
      <c r="D1048" s="20"/>
      <c r="E1048" s="20"/>
      <c r="F1048" s="20"/>
      <c r="G1048" s="20"/>
      <c r="H1048" s="20"/>
      <c r="I1048" s="12"/>
      <c r="J1048" s="21"/>
      <c r="K1048" s="12"/>
      <c r="L1048" s="21"/>
      <c r="M1048" s="20"/>
      <c r="N1048" s="12"/>
      <c r="O1048" s="12"/>
      <c r="P1048" s="12"/>
      <c r="Q1048" s="12"/>
    </row>
    <row r="1049" spans="1:17" ht="24.95" customHeight="1">
      <c r="A1049" s="12"/>
      <c r="B1049" s="12"/>
      <c r="C1049" s="20"/>
      <c r="D1049" s="20"/>
      <c r="E1049" s="20"/>
      <c r="F1049" s="20"/>
      <c r="G1049" s="20"/>
      <c r="H1049" s="20"/>
      <c r="I1049" s="12"/>
      <c r="J1049" s="21"/>
      <c r="K1049" s="12"/>
      <c r="L1049" s="21"/>
      <c r="M1049" s="20"/>
      <c r="N1049" s="12"/>
      <c r="O1049" s="12"/>
      <c r="P1049" s="12"/>
      <c r="Q1049" s="12"/>
    </row>
    <row r="1050" spans="1:17" ht="24.95" customHeight="1">
      <c r="A1050" s="12"/>
      <c r="B1050" s="12"/>
      <c r="C1050" s="20"/>
      <c r="D1050" s="20"/>
      <c r="E1050" s="20"/>
      <c r="F1050" s="20"/>
      <c r="G1050" s="20"/>
      <c r="H1050" s="20"/>
      <c r="I1050" s="12"/>
      <c r="J1050" s="21"/>
      <c r="K1050" s="12"/>
      <c r="L1050" s="21"/>
      <c r="M1050" s="20"/>
      <c r="N1050" s="12"/>
      <c r="O1050" s="12"/>
      <c r="P1050" s="12"/>
      <c r="Q1050" s="12"/>
    </row>
    <row r="1051" spans="1:17" ht="24.95" customHeight="1">
      <c r="A1051" s="12"/>
      <c r="B1051" s="12"/>
      <c r="C1051" s="20"/>
      <c r="D1051" s="20"/>
      <c r="E1051" s="20"/>
      <c r="F1051" s="20"/>
      <c r="G1051" s="20"/>
      <c r="H1051" s="20"/>
      <c r="I1051" s="12"/>
      <c r="J1051" s="21"/>
      <c r="K1051" s="12"/>
      <c r="L1051" s="21"/>
      <c r="M1051" s="20"/>
      <c r="N1051" s="12"/>
      <c r="O1051" s="12"/>
      <c r="P1051" s="12"/>
      <c r="Q1051" s="12"/>
    </row>
    <row r="1052" spans="1:17" ht="24.95" customHeight="1">
      <c r="A1052" s="12"/>
      <c r="B1052" s="12"/>
      <c r="C1052" s="20"/>
      <c r="D1052" s="20"/>
      <c r="E1052" s="20"/>
      <c r="F1052" s="20"/>
      <c r="G1052" s="20"/>
      <c r="H1052" s="20"/>
      <c r="I1052" s="12"/>
      <c r="J1052" s="21"/>
      <c r="K1052" s="12"/>
      <c r="L1052" s="21"/>
      <c r="M1052" s="20"/>
      <c r="N1052" s="12"/>
      <c r="O1052" s="12"/>
      <c r="P1052" s="12"/>
      <c r="Q1052" s="12"/>
    </row>
    <row r="1053" spans="1:17" ht="24.95" customHeight="1">
      <c r="A1053" s="12"/>
      <c r="B1053" s="12"/>
      <c r="C1053" s="20"/>
      <c r="D1053" s="20"/>
      <c r="E1053" s="20"/>
      <c r="F1053" s="20"/>
      <c r="G1053" s="20"/>
      <c r="H1053" s="20"/>
      <c r="I1053" s="12"/>
      <c r="J1053" s="21"/>
      <c r="K1053" s="12"/>
      <c r="L1053" s="21"/>
      <c r="M1053" s="20"/>
      <c r="N1053" s="12"/>
      <c r="O1053" s="12"/>
      <c r="P1053" s="12"/>
      <c r="Q1053" s="12"/>
    </row>
    <row r="1054" spans="1:17" ht="24.95" customHeight="1">
      <c r="A1054" s="12"/>
      <c r="B1054" s="12"/>
      <c r="C1054" s="20"/>
      <c r="D1054" s="20"/>
      <c r="E1054" s="20"/>
      <c r="F1054" s="20"/>
      <c r="G1054" s="20"/>
      <c r="H1054" s="20"/>
      <c r="I1054" s="12"/>
      <c r="J1054" s="21"/>
      <c r="K1054" s="12"/>
      <c r="L1054" s="21"/>
      <c r="M1054" s="20"/>
      <c r="N1054" s="12"/>
      <c r="O1054" s="12"/>
      <c r="P1054" s="12"/>
      <c r="Q1054" s="12"/>
    </row>
    <row r="1055" spans="1:17" ht="24.95" customHeight="1">
      <c r="A1055" s="12"/>
      <c r="B1055" s="12"/>
      <c r="C1055" s="20"/>
      <c r="D1055" s="20"/>
      <c r="E1055" s="20"/>
      <c r="F1055" s="20"/>
      <c r="G1055" s="20"/>
      <c r="H1055" s="20"/>
      <c r="I1055" s="12"/>
      <c r="J1055" s="21"/>
      <c r="K1055" s="12"/>
      <c r="L1055" s="21"/>
      <c r="M1055" s="20"/>
      <c r="N1055" s="12"/>
      <c r="O1055" s="12"/>
      <c r="P1055" s="12"/>
      <c r="Q1055" s="12"/>
    </row>
    <row r="1056" spans="1:17" ht="24.95" customHeight="1">
      <c r="A1056" s="12"/>
      <c r="B1056" s="12"/>
      <c r="C1056" s="20"/>
      <c r="D1056" s="20"/>
      <c r="E1056" s="20"/>
      <c r="F1056" s="20"/>
      <c r="G1056" s="20"/>
      <c r="H1056" s="20"/>
      <c r="I1056" s="12"/>
      <c r="J1056" s="21"/>
      <c r="K1056" s="12"/>
      <c r="L1056" s="21"/>
      <c r="M1056" s="20"/>
      <c r="N1056" s="12"/>
      <c r="O1056" s="12"/>
      <c r="P1056" s="12"/>
      <c r="Q1056" s="12"/>
    </row>
    <row r="1057" spans="1:17" ht="24.95" customHeight="1">
      <c r="A1057" s="12"/>
      <c r="B1057" s="12"/>
      <c r="C1057" s="20"/>
      <c r="D1057" s="20"/>
      <c r="E1057" s="20"/>
      <c r="F1057" s="20"/>
      <c r="G1057" s="20"/>
      <c r="H1057" s="20"/>
      <c r="I1057" s="12"/>
      <c r="J1057" s="21"/>
      <c r="K1057" s="12"/>
      <c r="L1057" s="21"/>
      <c r="M1057" s="20"/>
      <c r="N1057" s="12"/>
      <c r="O1057" s="12"/>
      <c r="P1057" s="12"/>
      <c r="Q1057" s="12"/>
    </row>
    <row r="1058" spans="1:17" ht="24.95" customHeight="1">
      <c r="A1058" s="12"/>
      <c r="B1058" s="12"/>
      <c r="C1058" s="20"/>
      <c r="D1058" s="20"/>
      <c r="E1058" s="20"/>
      <c r="F1058" s="20"/>
      <c r="G1058" s="20"/>
      <c r="H1058" s="20"/>
      <c r="I1058" s="12"/>
      <c r="J1058" s="21"/>
      <c r="K1058" s="12"/>
      <c r="L1058" s="21"/>
      <c r="M1058" s="20"/>
      <c r="N1058" s="12"/>
      <c r="O1058" s="12"/>
      <c r="P1058" s="12"/>
      <c r="Q1058" s="12"/>
    </row>
    <row r="1059" spans="1:17" ht="24.95" customHeight="1">
      <c r="A1059" s="12"/>
      <c r="B1059" s="12"/>
      <c r="C1059" s="20"/>
      <c r="D1059" s="20"/>
      <c r="E1059" s="20"/>
      <c r="F1059" s="20"/>
      <c r="G1059" s="20"/>
      <c r="H1059" s="20"/>
      <c r="I1059" s="12"/>
      <c r="J1059" s="21"/>
      <c r="K1059" s="12"/>
      <c r="L1059" s="21"/>
      <c r="M1059" s="20"/>
      <c r="N1059" s="12"/>
      <c r="O1059" s="12"/>
      <c r="P1059" s="12"/>
      <c r="Q1059" s="12"/>
    </row>
    <row r="1060" spans="1:17" ht="24.95" customHeight="1">
      <c r="A1060" s="12"/>
      <c r="B1060" s="12"/>
      <c r="C1060" s="20"/>
      <c r="D1060" s="20"/>
      <c r="E1060" s="20"/>
      <c r="F1060" s="20"/>
      <c r="G1060" s="20"/>
      <c r="H1060" s="20"/>
      <c r="I1060" s="12"/>
      <c r="J1060" s="21"/>
      <c r="K1060" s="12"/>
      <c r="L1060" s="21"/>
      <c r="M1060" s="20"/>
      <c r="N1060" s="12"/>
      <c r="O1060" s="12"/>
      <c r="P1060" s="12"/>
      <c r="Q1060" s="12"/>
    </row>
    <row r="1061" spans="1:17" ht="24.95" customHeight="1">
      <c r="A1061" s="12"/>
      <c r="B1061" s="12"/>
      <c r="C1061" s="20"/>
      <c r="D1061" s="20"/>
      <c r="E1061" s="20"/>
      <c r="F1061" s="20"/>
      <c r="G1061" s="20"/>
      <c r="H1061" s="20"/>
      <c r="I1061" s="12"/>
      <c r="J1061" s="21"/>
      <c r="K1061" s="12"/>
      <c r="L1061" s="21"/>
      <c r="M1061" s="20"/>
      <c r="N1061" s="12"/>
      <c r="O1061" s="12"/>
      <c r="P1061" s="12"/>
      <c r="Q1061" s="12"/>
    </row>
    <row r="1062" spans="1:17" ht="24.95" customHeight="1">
      <c r="A1062" s="12"/>
      <c r="B1062" s="12"/>
      <c r="C1062" s="20"/>
      <c r="D1062" s="20"/>
      <c r="E1062" s="20"/>
      <c r="F1062" s="20"/>
      <c r="G1062" s="20"/>
      <c r="H1062" s="20"/>
      <c r="I1062" s="12"/>
      <c r="J1062" s="21"/>
      <c r="K1062" s="12"/>
      <c r="L1062" s="21"/>
      <c r="M1062" s="20"/>
      <c r="N1062" s="12"/>
      <c r="O1062" s="12"/>
      <c r="P1062" s="12"/>
      <c r="Q1062" s="12"/>
    </row>
    <row r="1063" spans="1:17" ht="24.95" customHeight="1">
      <c r="A1063" s="12"/>
      <c r="B1063" s="12"/>
      <c r="C1063" s="20"/>
      <c r="D1063" s="20"/>
      <c r="E1063" s="20"/>
      <c r="F1063" s="20"/>
      <c r="G1063" s="20"/>
      <c r="H1063" s="20"/>
      <c r="I1063" s="12"/>
      <c r="J1063" s="21"/>
      <c r="K1063" s="12"/>
      <c r="L1063" s="21"/>
      <c r="M1063" s="20"/>
      <c r="N1063" s="12"/>
      <c r="O1063" s="12"/>
      <c r="P1063" s="12"/>
      <c r="Q1063" s="12"/>
    </row>
    <row r="1064" spans="1:17" ht="24.95" customHeight="1">
      <c r="A1064" s="12"/>
      <c r="B1064" s="12"/>
      <c r="C1064" s="20"/>
      <c r="D1064" s="20"/>
      <c r="E1064" s="20"/>
      <c r="F1064" s="20"/>
      <c r="G1064" s="20"/>
      <c r="H1064" s="20"/>
      <c r="I1064" s="12"/>
      <c r="J1064" s="21"/>
      <c r="K1064" s="12"/>
      <c r="L1064" s="21"/>
      <c r="M1064" s="20"/>
      <c r="N1064" s="12"/>
      <c r="O1064" s="12"/>
      <c r="P1064" s="12"/>
      <c r="Q1064" s="12"/>
    </row>
    <row r="1065" spans="1:17" ht="24.95" customHeight="1">
      <c r="A1065" s="12"/>
      <c r="B1065" s="12"/>
      <c r="C1065" s="20"/>
      <c r="D1065" s="20"/>
      <c r="E1065" s="20"/>
      <c r="F1065" s="20"/>
      <c r="G1065" s="20"/>
      <c r="H1065" s="20"/>
      <c r="I1065" s="12"/>
      <c r="J1065" s="21"/>
      <c r="K1065" s="12"/>
      <c r="L1065" s="21"/>
      <c r="M1065" s="20"/>
      <c r="N1065" s="12"/>
      <c r="O1065" s="12"/>
      <c r="P1065" s="12"/>
      <c r="Q1065" s="12"/>
    </row>
    <row r="1066" spans="1:17" ht="24.95" customHeight="1">
      <c r="A1066" s="12"/>
      <c r="B1066" s="12"/>
      <c r="C1066" s="20"/>
      <c r="D1066" s="20"/>
      <c r="E1066" s="20"/>
      <c r="F1066" s="20"/>
      <c r="G1066" s="20"/>
      <c r="H1066" s="20"/>
      <c r="I1066" s="12"/>
      <c r="J1066" s="21"/>
      <c r="K1066" s="12"/>
      <c r="L1066" s="21"/>
      <c r="M1066" s="20"/>
      <c r="N1066" s="12"/>
      <c r="O1066" s="12"/>
      <c r="P1066" s="12"/>
      <c r="Q1066" s="12"/>
    </row>
    <row r="1067" spans="1:17" ht="24.95" customHeight="1">
      <c r="A1067" s="12"/>
      <c r="B1067" s="12"/>
      <c r="C1067" s="20"/>
      <c r="D1067" s="20"/>
      <c r="E1067" s="20"/>
      <c r="F1067" s="20"/>
      <c r="G1067" s="20"/>
      <c r="H1067" s="20"/>
      <c r="I1067" s="12"/>
      <c r="J1067" s="21"/>
      <c r="K1067" s="12"/>
      <c r="L1067" s="21"/>
      <c r="M1067" s="20"/>
      <c r="N1067" s="12"/>
      <c r="O1067" s="12"/>
      <c r="P1067" s="12"/>
      <c r="Q1067" s="12"/>
    </row>
    <row r="1068" spans="1:17" ht="24.95" customHeight="1">
      <c r="A1068" s="12"/>
      <c r="B1068" s="12"/>
      <c r="C1068" s="20"/>
      <c r="D1068" s="20"/>
      <c r="E1068" s="20"/>
      <c r="F1068" s="20"/>
      <c r="G1068" s="20"/>
      <c r="H1068" s="20"/>
      <c r="I1068" s="12"/>
      <c r="J1068" s="21"/>
      <c r="K1068" s="12"/>
      <c r="L1068" s="21"/>
      <c r="M1068" s="20"/>
      <c r="N1068" s="12"/>
      <c r="O1068" s="12"/>
      <c r="P1068" s="12"/>
      <c r="Q1068" s="12"/>
    </row>
    <row r="1069" spans="1:17" ht="24.95" customHeight="1">
      <c r="A1069" s="12"/>
      <c r="B1069" s="12"/>
      <c r="C1069" s="20"/>
      <c r="D1069" s="20"/>
      <c r="E1069" s="20"/>
      <c r="F1069" s="20"/>
      <c r="G1069" s="20"/>
      <c r="H1069" s="20"/>
      <c r="I1069" s="12"/>
      <c r="J1069" s="21"/>
      <c r="K1069" s="12"/>
      <c r="L1069" s="21"/>
      <c r="M1069" s="20"/>
      <c r="N1069" s="12"/>
      <c r="O1069" s="12"/>
      <c r="P1069" s="12"/>
      <c r="Q1069" s="12"/>
    </row>
    <row r="1070" spans="1:17" ht="24.95" customHeight="1">
      <c r="A1070" s="12"/>
      <c r="B1070" s="12"/>
      <c r="C1070" s="20"/>
      <c r="D1070" s="20"/>
      <c r="E1070" s="20"/>
      <c r="F1070" s="20"/>
      <c r="G1070" s="20"/>
      <c r="H1070" s="20"/>
      <c r="I1070" s="12"/>
      <c r="J1070" s="21"/>
      <c r="K1070" s="12"/>
      <c r="L1070" s="21"/>
      <c r="M1070" s="20"/>
      <c r="N1070" s="12"/>
      <c r="O1070" s="12"/>
      <c r="P1070" s="12"/>
      <c r="Q1070" s="12"/>
    </row>
    <row r="1071" spans="1:17" ht="24.95" customHeight="1">
      <c r="A1071" s="12"/>
      <c r="B1071" s="12"/>
      <c r="C1071" s="20"/>
      <c r="D1071" s="20"/>
      <c r="E1071" s="20"/>
      <c r="F1071" s="20"/>
      <c r="G1071" s="20"/>
      <c r="H1071" s="20"/>
      <c r="I1071" s="12"/>
      <c r="J1071" s="21"/>
      <c r="K1071" s="12"/>
      <c r="L1071" s="21"/>
      <c r="M1071" s="20"/>
      <c r="N1071" s="12"/>
      <c r="O1071" s="12"/>
      <c r="P1071" s="12"/>
      <c r="Q1071" s="12"/>
    </row>
    <row r="1072" spans="1:17" ht="24.95" customHeight="1">
      <c r="A1072" s="12"/>
      <c r="B1072" s="12"/>
      <c r="C1072" s="20"/>
      <c r="D1072" s="20"/>
      <c r="E1072" s="20"/>
      <c r="F1072" s="20"/>
      <c r="G1072" s="20"/>
      <c r="H1072" s="20"/>
      <c r="I1072" s="12"/>
      <c r="J1072" s="21"/>
      <c r="K1072" s="12"/>
      <c r="L1072" s="21"/>
      <c r="M1072" s="20"/>
      <c r="N1072" s="12"/>
      <c r="O1072" s="12"/>
      <c r="P1072" s="12"/>
      <c r="Q1072" s="12"/>
    </row>
    <row r="1073" spans="1:17" ht="24.95" customHeight="1">
      <c r="A1073" s="12"/>
      <c r="B1073" s="12"/>
      <c r="C1073" s="20"/>
      <c r="D1073" s="20"/>
      <c r="E1073" s="20"/>
      <c r="F1073" s="20"/>
      <c r="G1073" s="20"/>
      <c r="H1073" s="20"/>
      <c r="I1073" s="12"/>
      <c r="J1073" s="21"/>
      <c r="K1073" s="12"/>
      <c r="L1073" s="21"/>
      <c r="M1073" s="20"/>
      <c r="N1073" s="12"/>
      <c r="O1073" s="12"/>
      <c r="P1073" s="12"/>
      <c r="Q1073" s="12"/>
    </row>
    <row r="1074" spans="1:17" ht="24.95" customHeight="1">
      <c r="A1074" s="12"/>
      <c r="B1074" s="12"/>
      <c r="C1074" s="20"/>
      <c r="D1074" s="20"/>
      <c r="E1074" s="20"/>
      <c r="F1074" s="20"/>
      <c r="G1074" s="20"/>
      <c r="H1074" s="20"/>
      <c r="I1074" s="12"/>
      <c r="J1074" s="21"/>
      <c r="K1074" s="12"/>
      <c r="L1074" s="21"/>
      <c r="M1074" s="20"/>
      <c r="N1074" s="12"/>
      <c r="O1074" s="12"/>
      <c r="P1074" s="12"/>
      <c r="Q1074" s="12"/>
    </row>
    <row r="1075" spans="1:17" ht="24.95" customHeight="1">
      <c r="A1075" s="12"/>
      <c r="B1075" s="12"/>
      <c r="C1075" s="20"/>
      <c r="D1075" s="20"/>
      <c r="E1075" s="20"/>
      <c r="F1075" s="20"/>
      <c r="G1075" s="20"/>
      <c r="H1075" s="20"/>
      <c r="I1075" s="12"/>
      <c r="J1075" s="21"/>
      <c r="K1075" s="12"/>
      <c r="L1075" s="21"/>
      <c r="M1075" s="20"/>
      <c r="N1075" s="12"/>
      <c r="O1075" s="12"/>
      <c r="P1075" s="12"/>
      <c r="Q1075" s="12"/>
    </row>
    <row r="1076" spans="1:17" ht="24.95" customHeight="1">
      <c r="A1076" s="12"/>
      <c r="B1076" s="12"/>
      <c r="C1076" s="20"/>
      <c r="D1076" s="20"/>
      <c r="E1076" s="20"/>
      <c r="F1076" s="20"/>
      <c r="G1076" s="20"/>
      <c r="H1076" s="20"/>
      <c r="I1076" s="12"/>
      <c r="J1076" s="21"/>
      <c r="K1076" s="12"/>
      <c r="L1076" s="21"/>
      <c r="M1076" s="20"/>
      <c r="N1076" s="12"/>
      <c r="O1076" s="12"/>
      <c r="P1076" s="12"/>
      <c r="Q1076" s="12"/>
    </row>
    <row r="1077" spans="1:17" ht="24.95" customHeight="1">
      <c r="A1077" s="12"/>
      <c r="B1077" s="12"/>
      <c r="C1077" s="20"/>
      <c r="D1077" s="20"/>
      <c r="E1077" s="20"/>
      <c r="F1077" s="20"/>
      <c r="G1077" s="20"/>
      <c r="H1077" s="20"/>
      <c r="I1077" s="12"/>
      <c r="J1077" s="21"/>
      <c r="K1077" s="12"/>
      <c r="L1077" s="21"/>
      <c r="M1077" s="20"/>
      <c r="N1077" s="12"/>
      <c r="O1077" s="12"/>
      <c r="P1077" s="12"/>
      <c r="Q1077" s="12"/>
    </row>
    <row r="1078" spans="1:17" ht="24.95" customHeight="1">
      <c r="A1078" s="12"/>
      <c r="B1078" s="12"/>
      <c r="C1078" s="20"/>
      <c r="D1078" s="20"/>
      <c r="E1078" s="20"/>
      <c r="F1078" s="20"/>
      <c r="G1078" s="20"/>
      <c r="H1078" s="20"/>
      <c r="I1078" s="12"/>
      <c r="J1078" s="21"/>
      <c r="K1078" s="12"/>
      <c r="L1078" s="21"/>
      <c r="M1078" s="20"/>
      <c r="N1078" s="12"/>
      <c r="O1078" s="12"/>
      <c r="P1078" s="12"/>
      <c r="Q1078" s="12"/>
    </row>
    <row r="1079" spans="1:17" ht="24.95" customHeight="1">
      <c r="A1079" s="12"/>
      <c r="B1079" s="12"/>
      <c r="C1079" s="20"/>
      <c r="D1079" s="20"/>
      <c r="E1079" s="20"/>
      <c r="F1079" s="20"/>
      <c r="G1079" s="20"/>
      <c r="H1079" s="20"/>
      <c r="I1079" s="12"/>
      <c r="J1079" s="21"/>
      <c r="K1079" s="12"/>
      <c r="L1079" s="21"/>
      <c r="M1079" s="20"/>
      <c r="N1079" s="12"/>
      <c r="O1079" s="12"/>
      <c r="P1079" s="12"/>
      <c r="Q1079" s="12"/>
    </row>
    <row r="1080" spans="1:17" ht="24.95" customHeight="1">
      <c r="A1080" s="12"/>
      <c r="B1080" s="12"/>
      <c r="C1080" s="20"/>
      <c r="D1080" s="20"/>
      <c r="E1080" s="20"/>
      <c r="F1080" s="20"/>
      <c r="G1080" s="20"/>
      <c r="H1080" s="20"/>
      <c r="I1080" s="12"/>
      <c r="J1080" s="21"/>
      <c r="K1080" s="12"/>
      <c r="L1080" s="21"/>
      <c r="M1080" s="20"/>
      <c r="N1080" s="12"/>
      <c r="O1080" s="12"/>
      <c r="P1080" s="12"/>
      <c r="Q1080" s="12"/>
    </row>
    <row r="1081" spans="1:17" ht="24.95" customHeight="1">
      <c r="A1081" s="12"/>
      <c r="B1081" s="12"/>
      <c r="C1081" s="20"/>
      <c r="D1081" s="20"/>
      <c r="E1081" s="20"/>
      <c r="F1081" s="20"/>
      <c r="G1081" s="20"/>
      <c r="H1081" s="20"/>
      <c r="I1081" s="12"/>
      <c r="J1081" s="21"/>
      <c r="K1081" s="12"/>
      <c r="L1081" s="21"/>
      <c r="M1081" s="20"/>
      <c r="N1081" s="12"/>
      <c r="O1081" s="12"/>
      <c r="P1081" s="12"/>
      <c r="Q1081" s="12"/>
    </row>
    <row r="1082" spans="1:17" ht="24.95" customHeight="1">
      <c r="A1082" s="12"/>
      <c r="B1082" s="12"/>
      <c r="C1082" s="20"/>
      <c r="D1082" s="20"/>
      <c r="E1082" s="20"/>
      <c r="F1082" s="20"/>
      <c r="G1082" s="20"/>
      <c r="H1082" s="20"/>
      <c r="I1082" s="12"/>
      <c r="J1082" s="21"/>
      <c r="K1082" s="12"/>
      <c r="L1082" s="21"/>
      <c r="M1082" s="20"/>
      <c r="N1082" s="12"/>
      <c r="O1082" s="12"/>
      <c r="P1082" s="12"/>
      <c r="Q1082" s="12"/>
    </row>
    <row r="1083" spans="1:17" ht="24.95" customHeight="1">
      <c r="A1083" s="12"/>
      <c r="B1083" s="12"/>
      <c r="C1083" s="20"/>
      <c r="D1083" s="20"/>
      <c r="E1083" s="20"/>
      <c r="F1083" s="20"/>
      <c r="G1083" s="20"/>
      <c r="H1083" s="20"/>
      <c r="I1083" s="12"/>
      <c r="J1083" s="21"/>
      <c r="K1083" s="12"/>
      <c r="L1083" s="21"/>
      <c r="M1083" s="20"/>
      <c r="N1083" s="12"/>
      <c r="O1083" s="12"/>
      <c r="P1083" s="12"/>
      <c r="Q1083" s="12"/>
    </row>
    <row r="1084" spans="1:17" ht="24.95" customHeight="1">
      <c r="A1084" s="12"/>
      <c r="B1084" s="12"/>
      <c r="C1084" s="20"/>
      <c r="D1084" s="20"/>
      <c r="E1084" s="20"/>
      <c r="F1084" s="20"/>
      <c r="G1084" s="20"/>
      <c r="H1084" s="20"/>
      <c r="I1084" s="12"/>
      <c r="J1084" s="21"/>
      <c r="K1084" s="12"/>
      <c r="L1084" s="21"/>
      <c r="M1084" s="20"/>
      <c r="N1084" s="12"/>
      <c r="O1084" s="12"/>
      <c r="P1084" s="12"/>
      <c r="Q1084" s="12"/>
    </row>
    <row r="1085" spans="1:17" ht="24.95" customHeight="1">
      <c r="A1085" s="12"/>
      <c r="B1085" s="12"/>
      <c r="C1085" s="20"/>
      <c r="D1085" s="20"/>
      <c r="E1085" s="20"/>
      <c r="F1085" s="20"/>
      <c r="G1085" s="20"/>
      <c r="H1085" s="20"/>
      <c r="I1085" s="12"/>
      <c r="J1085" s="21"/>
      <c r="K1085" s="12"/>
      <c r="L1085" s="21"/>
      <c r="M1085" s="20"/>
      <c r="N1085" s="12"/>
      <c r="O1085" s="12"/>
      <c r="P1085" s="12"/>
      <c r="Q1085" s="12"/>
    </row>
    <row r="1086" spans="1:17" ht="24.95" customHeight="1">
      <c r="A1086" s="12"/>
      <c r="B1086" s="12"/>
      <c r="C1086" s="20"/>
      <c r="D1086" s="20"/>
      <c r="E1086" s="20"/>
      <c r="F1086" s="20"/>
      <c r="G1086" s="20"/>
      <c r="H1086" s="20"/>
      <c r="I1086" s="12"/>
      <c r="J1086" s="21"/>
      <c r="K1086" s="12"/>
      <c r="L1086" s="21"/>
      <c r="M1086" s="20"/>
      <c r="N1086" s="12"/>
      <c r="O1086" s="12"/>
      <c r="P1086" s="12"/>
      <c r="Q1086" s="12"/>
    </row>
    <row r="1087" spans="1:17" ht="24.95" customHeight="1">
      <c r="A1087" s="12"/>
      <c r="B1087" s="12"/>
      <c r="C1087" s="20"/>
      <c r="D1087" s="20"/>
      <c r="E1087" s="20"/>
      <c r="F1087" s="20"/>
      <c r="G1087" s="20"/>
      <c r="H1087" s="20"/>
      <c r="I1087" s="12"/>
      <c r="J1087" s="21"/>
      <c r="K1087" s="12"/>
      <c r="L1087" s="21"/>
      <c r="M1087" s="20"/>
      <c r="N1087" s="12"/>
      <c r="O1087" s="12"/>
      <c r="P1087" s="12"/>
      <c r="Q1087" s="12"/>
    </row>
    <row r="1088" spans="1:17" ht="24.95" customHeight="1">
      <c r="A1088" s="12"/>
      <c r="B1088" s="12"/>
      <c r="C1088" s="20"/>
      <c r="D1088" s="20"/>
      <c r="E1088" s="20"/>
      <c r="F1088" s="20"/>
      <c r="G1088" s="20"/>
      <c r="H1088" s="20"/>
      <c r="I1088" s="12"/>
      <c r="J1088" s="21"/>
      <c r="K1088" s="12"/>
      <c r="L1088" s="21"/>
      <c r="M1088" s="20"/>
      <c r="N1088" s="12"/>
      <c r="O1088" s="12"/>
      <c r="P1088" s="12"/>
      <c r="Q1088" s="12"/>
    </row>
    <row r="1089" spans="1:17" ht="24.95" customHeight="1">
      <c r="A1089" s="12"/>
      <c r="B1089" s="12"/>
      <c r="C1089" s="20"/>
      <c r="D1089" s="20"/>
      <c r="E1089" s="20"/>
      <c r="F1089" s="20"/>
      <c r="G1089" s="20"/>
      <c r="H1089" s="20"/>
      <c r="I1089" s="12"/>
      <c r="J1089" s="21"/>
      <c r="K1089" s="12"/>
      <c r="L1089" s="21"/>
      <c r="M1089" s="20"/>
      <c r="N1089" s="12"/>
      <c r="O1089" s="12"/>
      <c r="P1089" s="12"/>
      <c r="Q1089" s="12"/>
    </row>
    <row r="1090" spans="1:17" ht="24.95" customHeight="1">
      <c r="A1090" s="12"/>
      <c r="B1090" s="12"/>
      <c r="C1090" s="20"/>
      <c r="D1090" s="20"/>
      <c r="E1090" s="20"/>
      <c r="F1090" s="20"/>
      <c r="G1090" s="20"/>
      <c r="H1090" s="20"/>
      <c r="I1090" s="12"/>
      <c r="J1090" s="21"/>
      <c r="K1090" s="12"/>
      <c r="L1090" s="21"/>
      <c r="M1090" s="20"/>
      <c r="N1090" s="12"/>
      <c r="O1090" s="12"/>
      <c r="P1090" s="12"/>
      <c r="Q1090" s="12"/>
    </row>
    <row r="1091" spans="1:17" ht="24.95" customHeight="1">
      <c r="A1091" s="12"/>
      <c r="B1091" s="12"/>
      <c r="C1091" s="20"/>
      <c r="D1091" s="20"/>
      <c r="E1091" s="20"/>
      <c r="F1091" s="20"/>
      <c r="G1091" s="20"/>
      <c r="H1091" s="20"/>
      <c r="I1091" s="12"/>
      <c r="J1091" s="21"/>
      <c r="K1091" s="12"/>
      <c r="L1091" s="21"/>
      <c r="M1091" s="20"/>
      <c r="N1091" s="12"/>
      <c r="O1091" s="12"/>
      <c r="P1091" s="12"/>
      <c r="Q1091" s="12"/>
    </row>
    <row r="1092" spans="1:17" ht="24.95" customHeight="1">
      <c r="A1092" s="12"/>
      <c r="B1092" s="12"/>
      <c r="C1092" s="20"/>
      <c r="D1092" s="20"/>
      <c r="E1092" s="20"/>
      <c r="F1092" s="20"/>
      <c r="G1092" s="20"/>
      <c r="H1092" s="20"/>
      <c r="I1092" s="12"/>
      <c r="J1092" s="21"/>
      <c r="K1092" s="12"/>
      <c r="L1092" s="21"/>
      <c r="M1092" s="20"/>
      <c r="N1092" s="12"/>
      <c r="O1092" s="12"/>
      <c r="P1092" s="12"/>
      <c r="Q1092" s="12"/>
    </row>
    <row r="1093" spans="1:17" ht="24.95" customHeight="1">
      <c r="A1093" s="12"/>
      <c r="B1093" s="12"/>
      <c r="C1093" s="20"/>
      <c r="D1093" s="20"/>
      <c r="E1093" s="20"/>
      <c r="F1093" s="20"/>
      <c r="G1093" s="20"/>
      <c r="H1093" s="20"/>
      <c r="I1093" s="12"/>
      <c r="J1093" s="21"/>
      <c r="K1093" s="12"/>
      <c r="L1093" s="21"/>
      <c r="M1093" s="20"/>
      <c r="N1093" s="12"/>
      <c r="O1093" s="12"/>
      <c r="P1093" s="12"/>
      <c r="Q1093" s="12"/>
    </row>
    <row r="1094" spans="1:17" ht="24.95" customHeight="1">
      <c r="A1094" s="12"/>
      <c r="B1094" s="12"/>
      <c r="C1094" s="20"/>
      <c r="D1094" s="20"/>
      <c r="E1094" s="20"/>
      <c r="F1094" s="20"/>
      <c r="G1094" s="20"/>
      <c r="H1094" s="20"/>
      <c r="I1094" s="12"/>
      <c r="J1094" s="21"/>
      <c r="K1094" s="12"/>
      <c r="L1094" s="21"/>
      <c r="M1094" s="20"/>
      <c r="N1094" s="12"/>
      <c r="O1094" s="12"/>
      <c r="P1094" s="12"/>
      <c r="Q1094" s="12"/>
    </row>
    <row r="1095" spans="1:17" ht="24.95" customHeight="1">
      <c r="A1095" s="12"/>
      <c r="B1095" s="12"/>
      <c r="C1095" s="20"/>
      <c r="D1095" s="20"/>
      <c r="E1095" s="20"/>
      <c r="F1095" s="20"/>
      <c r="G1095" s="20"/>
      <c r="H1095" s="20"/>
      <c r="I1095" s="12"/>
      <c r="J1095" s="21"/>
      <c r="K1095" s="12"/>
      <c r="L1095" s="21"/>
      <c r="M1095" s="20"/>
      <c r="N1095" s="12"/>
      <c r="O1095" s="12"/>
      <c r="P1095" s="12"/>
      <c r="Q1095" s="12"/>
    </row>
    <row r="1096" spans="1:17" ht="24.95" customHeight="1">
      <c r="A1096" s="12"/>
      <c r="B1096" s="12"/>
      <c r="C1096" s="20"/>
      <c r="D1096" s="20"/>
      <c r="E1096" s="20"/>
      <c r="F1096" s="20"/>
      <c r="G1096" s="20"/>
      <c r="H1096" s="20"/>
      <c r="I1096" s="12"/>
      <c r="J1096" s="21"/>
      <c r="K1096" s="12"/>
      <c r="L1096" s="21"/>
      <c r="M1096" s="20"/>
      <c r="N1096" s="12"/>
      <c r="O1096" s="12"/>
      <c r="P1096" s="12"/>
      <c r="Q1096" s="12"/>
    </row>
    <row r="1097" spans="1:17" ht="24.95" customHeight="1">
      <c r="A1097" s="12"/>
      <c r="B1097" s="12"/>
      <c r="C1097" s="20"/>
      <c r="D1097" s="20"/>
      <c r="E1097" s="20"/>
      <c r="F1097" s="20"/>
      <c r="G1097" s="20"/>
      <c r="H1097" s="20"/>
      <c r="I1097" s="12"/>
      <c r="J1097" s="21"/>
      <c r="K1097" s="12"/>
      <c r="L1097" s="21"/>
      <c r="M1097" s="20"/>
      <c r="N1097" s="12"/>
      <c r="O1097" s="12"/>
      <c r="P1097" s="12"/>
      <c r="Q1097" s="12"/>
    </row>
    <row r="1098" spans="1:17" ht="24.95" customHeight="1">
      <c r="A1098" s="12"/>
      <c r="B1098" s="12"/>
      <c r="C1098" s="20"/>
      <c r="D1098" s="20"/>
      <c r="E1098" s="20"/>
      <c r="F1098" s="20"/>
      <c r="G1098" s="20"/>
      <c r="H1098" s="20"/>
      <c r="I1098" s="12"/>
      <c r="J1098" s="21"/>
      <c r="K1098" s="12"/>
      <c r="L1098" s="21"/>
      <c r="M1098" s="20"/>
      <c r="N1098" s="12"/>
      <c r="O1098" s="12"/>
      <c r="P1098" s="12"/>
      <c r="Q1098" s="12"/>
    </row>
    <row r="1099" spans="1:17" ht="24.95" customHeight="1">
      <c r="A1099" s="12"/>
      <c r="B1099" s="12"/>
      <c r="C1099" s="20"/>
      <c r="D1099" s="20"/>
      <c r="E1099" s="20"/>
      <c r="F1099" s="20"/>
      <c r="G1099" s="20"/>
      <c r="H1099" s="20"/>
      <c r="I1099" s="12"/>
      <c r="J1099" s="21"/>
      <c r="K1099" s="12"/>
      <c r="L1099" s="21"/>
      <c r="M1099" s="20"/>
      <c r="N1099" s="12"/>
      <c r="O1099" s="12"/>
      <c r="P1099" s="12"/>
      <c r="Q1099" s="12"/>
    </row>
    <row r="1100" spans="1:17" ht="24.95" customHeight="1">
      <c r="A1100" s="12"/>
      <c r="B1100" s="12"/>
      <c r="C1100" s="20"/>
      <c r="D1100" s="20"/>
      <c r="E1100" s="20"/>
      <c r="F1100" s="20"/>
      <c r="G1100" s="20"/>
      <c r="H1100" s="20"/>
      <c r="I1100" s="12"/>
      <c r="J1100" s="21"/>
      <c r="K1100" s="12"/>
      <c r="L1100" s="21"/>
      <c r="M1100" s="20"/>
      <c r="N1100" s="12"/>
      <c r="O1100" s="12"/>
      <c r="P1100" s="12"/>
      <c r="Q1100" s="12"/>
    </row>
    <row r="1101" spans="1:17" ht="24.95" customHeight="1">
      <c r="A1101" s="12"/>
      <c r="B1101" s="12"/>
      <c r="C1101" s="20"/>
      <c r="D1101" s="20"/>
      <c r="E1101" s="20"/>
      <c r="F1101" s="20"/>
      <c r="G1101" s="20"/>
      <c r="H1101" s="20"/>
      <c r="I1101" s="12"/>
      <c r="J1101" s="21"/>
      <c r="K1101" s="12"/>
      <c r="L1101" s="21"/>
      <c r="M1101" s="20"/>
      <c r="N1101" s="12"/>
      <c r="O1101" s="12"/>
      <c r="P1101" s="12"/>
      <c r="Q1101" s="12"/>
    </row>
    <row r="1102" spans="1:17" ht="24.95" customHeight="1">
      <c r="A1102" s="12"/>
      <c r="B1102" s="12"/>
      <c r="C1102" s="20"/>
      <c r="D1102" s="20"/>
      <c r="E1102" s="20"/>
      <c r="F1102" s="20"/>
      <c r="G1102" s="20"/>
      <c r="H1102" s="20"/>
      <c r="I1102" s="12"/>
      <c r="J1102" s="21"/>
      <c r="K1102" s="12"/>
      <c r="L1102" s="21"/>
      <c r="M1102" s="20"/>
      <c r="N1102" s="12"/>
      <c r="O1102" s="12"/>
      <c r="P1102" s="12"/>
      <c r="Q1102" s="12"/>
    </row>
    <row r="1103" spans="1:17" ht="24.95" customHeight="1">
      <c r="A1103" s="12"/>
      <c r="B1103" s="12"/>
      <c r="C1103" s="20"/>
      <c r="D1103" s="20"/>
      <c r="E1103" s="20"/>
      <c r="F1103" s="20"/>
      <c r="G1103" s="20"/>
      <c r="H1103" s="20"/>
      <c r="I1103" s="12"/>
      <c r="J1103" s="21"/>
      <c r="K1103" s="12"/>
      <c r="L1103" s="21"/>
      <c r="M1103" s="20"/>
      <c r="N1103" s="12"/>
      <c r="O1103" s="12"/>
      <c r="P1103" s="12"/>
      <c r="Q1103" s="12"/>
    </row>
    <row r="1104" spans="1:17" ht="24.95" customHeight="1">
      <c r="A1104" s="12"/>
      <c r="B1104" s="12"/>
      <c r="C1104" s="20"/>
      <c r="D1104" s="20"/>
      <c r="E1104" s="20"/>
      <c r="F1104" s="20"/>
      <c r="G1104" s="20"/>
      <c r="H1104" s="20"/>
      <c r="I1104" s="12"/>
      <c r="J1104" s="21"/>
      <c r="K1104" s="12"/>
      <c r="L1104" s="21"/>
      <c r="M1104" s="20"/>
      <c r="N1104" s="12"/>
      <c r="O1104" s="12"/>
      <c r="P1104" s="12"/>
      <c r="Q1104" s="12"/>
    </row>
    <row r="1105" spans="1:17" ht="24.95" customHeight="1">
      <c r="A1105" s="12"/>
      <c r="B1105" s="12"/>
      <c r="C1105" s="20"/>
      <c r="D1105" s="20"/>
      <c r="E1105" s="20"/>
      <c r="F1105" s="20"/>
      <c r="G1105" s="20"/>
      <c r="H1105" s="20"/>
      <c r="I1105" s="12"/>
      <c r="J1105" s="21"/>
      <c r="K1105" s="12"/>
      <c r="L1105" s="21"/>
      <c r="M1105" s="20"/>
      <c r="N1105" s="12"/>
      <c r="O1105" s="12"/>
      <c r="P1105" s="12"/>
      <c r="Q1105" s="12"/>
    </row>
    <row r="1106" spans="1:17" ht="24.95" customHeight="1">
      <c r="A1106" s="12"/>
      <c r="B1106" s="12"/>
      <c r="C1106" s="20"/>
      <c r="D1106" s="20"/>
      <c r="E1106" s="20"/>
      <c r="F1106" s="20"/>
      <c r="G1106" s="20"/>
      <c r="H1106" s="20"/>
      <c r="I1106" s="12"/>
      <c r="J1106" s="21"/>
      <c r="K1106" s="12"/>
      <c r="L1106" s="21"/>
      <c r="M1106" s="20"/>
      <c r="N1106" s="12"/>
      <c r="O1106" s="12"/>
      <c r="P1106" s="12"/>
      <c r="Q1106" s="12"/>
    </row>
    <row r="1107" spans="1:17" ht="24.95" customHeight="1">
      <c r="A1107" s="12"/>
      <c r="B1107" s="12"/>
      <c r="C1107" s="20"/>
      <c r="D1107" s="20"/>
      <c r="E1107" s="20"/>
      <c r="F1107" s="20"/>
      <c r="G1107" s="20"/>
      <c r="H1107" s="20"/>
      <c r="I1107" s="12"/>
      <c r="J1107" s="21"/>
      <c r="K1107" s="12"/>
      <c r="L1107" s="21"/>
      <c r="M1107" s="20"/>
      <c r="N1107" s="12"/>
      <c r="O1107" s="12"/>
      <c r="P1107" s="12"/>
      <c r="Q1107" s="12"/>
    </row>
    <row r="1108" spans="1:17" ht="24.95" customHeight="1">
      <c r="A1108" s="12"/>
      <c r="B1108" s="12"/>
      <c r="C1108" s="20"/>
      <c r="D1108" s="20"/>
      <c r="E1108" s="20"/>
      <c r="F1108" s="20"/>
      <c r="G1108" s="20"/>
      <c r="H1108" s="20"/>
      <c r="I1108" s="12"/>
      <c r="J1108" s="21"/>
      <c r="K1108" s="12"/>
      <c r="L1108" s="21"/>
      <c r="M1108" s="20"/>
      <c r="N1108" s="12"/>
      <c r="O1108" s="12"/>
      <c r="P1108" s="12"/>
      <c r="Q1108" s="12"/>
    </row>
    <row r="1109" spans="1:17" ht="24.95" customHeight="1">
      <c r="A1109" s="12"/>
      <c r="B1109" s="12"/>
      <c r="C1109" s="20"/>
      <c r="D1109" s="20"/>
      <c r="E1109" s="20"/>
      <c r="F1109" s="20"/>
      <c r="G1109" s="20"/>
      <c r="H1109" s="20"/>
      <c r="I1109" s="12"/>
      <c r="J1109" s="21"/>
      <c r="K1109" s="12"/>
      <c r="L1109" s="21"/>
      <c r="M1109" s="20"/>
      <c r="N1109" s="12"/>
      <c r="O1109" s="12"/>
      <c r="P1109" s="12"/>
      <c r="Q1109" s="12"/>
    </row>
    <row r="1110" spans="1:17" ht="24.95" customHeight="1">
      <c r="A1110" s="12"/>
      <c r="B1110" s="12"/>
      <c r="C1110" s="20"/>
      <c r="D1110" s="20"/>
      <c r="E1110" s="20"/>
      <c r="F1110" s="20"/>
      <c r="G1110" s="20"/>
      <c r="H1110" s="20"/>
      <c r="I1110" s="12"/>
      <c r="J1110" s="21"/>
      <c r="K1110" s="12"/>
      <c r="L1110" s="21"/>
      <c r="M1110" s="20"/>
      <c r="N1110" s="12"/>
      <c r="O1110" s="12"/>
      <c r="P1110" s="12"/>
      <c r="Q1110" s="12"/>
    </row>
    <row r="1111" spans="1:17" ht="24.95" customHeight="1">
      <c r="A1111" s="12"/>
      <c r="B1111" s="12"/>
      <c r="C1111" s="20"/>
      <c r="D1111" s="20"/>
      <c r="E1111" s="20"/>
      <c r="F1111" s="20"/>
      <c r="G1111" s="20"/>
      <c r="H1111" s="20"/>
      <c r="I1111" s="12"/>
      <c r="J1111" s="21"/>
      <c r="K1111" s="12"/>
      <c r="L1111" s="21"/>
      <c r="M1111" s="20"/>
      <c r="N1111" s="12"/>
      <c r="O1111" s="12"/>
      <c r="P1111" s="12"/>
      <c r="Q1111" s="12"/>
    </row>
    <row r="1112" spans="1:17" ht="24.95" customHeight="1">
      <c r="A1112" s="12"/>
      <c r="B1112" s="12"/>
      <c r="C1112" s="20"/>
      <c r="D1112" s="20"/>
      <c r="E1112" s="20"/>
      <c r="F1112" s="20"/>
      <c r="G1112" s="20"/>
      <c r="H1112" s="20"/>
      <c r="I1112" s="12"/>
      <c r="J1112" s="21"/>
      <c r="K1112" s="12"/>
      <c r="L1112" s="21"/>
      <c r="M1112" s="20"/>
      <c r="N1112" s="12"/>
      <c r="O1112" s="12"/>
      <c r="P1112" s="12"/>
      <c r="Q1112" s="12"/>
    </row>
    <row r="1113" spans="1:17" ht="24.95" customHeight="1">
      <c r="A1113" s="12"/>
      <c r="B1113" s="12"/>
      <c r="C1113" s="20"/>
      <c r="D1113" s="20"/>
      <c r="E1113" s="20"/>
      <c r="F1113" s="20"/>
      <c r="G1113" s="20"/>
      <c r="H1113" s="20"/>
      <c r="I1113" s="12"/>
      <c r="J1113" s="21"/>
      <c r="K1113" s="12"/>
      <c r="L1113" s="21"/>
      <c r="M1113" s="20"/>
      <c r="N1113" s="12"/>
      <c r="O1113" s="12"/>
      <c r="P1113" s="12"/>
      <c r="Q1113" s="12"/>
    </row>
    <row r="1114" spans="1:17" ht="24.95" customHeight="1">
      <c r="A1114" s="12"/>
      <c r="B1114" s="12"/>
      <c r="C1114" s="20"/>
      <c r="D1114" s="20"/>
      <c r="E1114" s="20"/>
      <c r="F1114" s="20"/>
      <c r="G1114" s="20"/>
      <c r="H1114" s="20"/>
      <c r="I1114" s="12"/>
      <c r="J1114" s="21"/>
      <c r="K1114" s="12"/>
      <c r="L1114" s="21"/>
      <c r="M1114" s="20"/>
      <c r="N1114" s="12"/>
      <c r="O1114" s="12"/>
      <c r="P1114" s="12"/>
      <c r="Q1114" s="12"/>
    </row>
    <row r="1115" spans="1:17" ht="24.95" customHeight="1">
      <c r="A1115" s="12"/>
      <c r="B1115" s="12"/>
      <c r="C1115" s="20"/>
      <c r="D1115" s="20"/>
      <c r="E1115" s="20"/>
      <c r="F1115" s="20"/>
      <c r="G1115" s="20"/>
      <c r="H1115" s="20"/>
      <c r="I1115" s="12"/>
      <c r="J1115" s="21"/>
      <c r="K1115" s="12"/>
      <c r="L1115" s="21"/>
      <c r="M1115" s="20"/>
      <c r="N1115" s="12"/>
      <c r="O1115" s="12"/>
      <c r="P1115" s="12"/>
      <c r="Q1115" s="12"/>
    </row>
    <row r="1116" spans="1:17" ht="24.95" customHeight="1">
      <c r="A1116" s="12"/>
      <c r="B1116" s="12"/>
      <c r="C1116" s="20"/>
      <c r="D1116" s="20"/>
      <c r="E1116" s="20"/>
      <c r="F1116" s="20"/>
      <c r="G1116" s="20"/>
      <c r="H1116" s="20"/>
      <c r="I1116" s="12"/>
      <c r="J1116" s="21"/>
      <c r="K1116" s="12"/>
      <c r="L1116" s="21"/>
      <c r="M1116" s="20"/>
      <c r="N1116" s="12"/>
      <c r="O1116" s="12"/>
      <c r="P1116" s="12"/>
      <c r="Q1116" s="12"/>
    </row>
    <row r="1117" spans="1:17" ht="24.95" customHeight="1">
      <c r="A1117" s="12"/>
      <c r="B1117" s="12"/>
      <c r="C1117" s="20"/>
      <c r="D1117" s="20"/>
      <c r="E1117" s="20"/>
      <c r="F1117" s="20"/>
      <c r="G1117" s="20"/>
      <c r="H1117" s="20"/>
      <c r="I1117" s="12"/>
      <c r="J1117" s="21"/>
      <c r="K1117" s="12"/>
      <c r="L1117" s="21"/>
      <c r="M1117" s="20"/>
      <c r="N1117" s="12"/>
      <c r="O1117" s="12"/>
      <c r="P1117" s="12"/>
      <c r="Q1117" s="12"/>
    </row>
    <row r="1118" spans="1:17" ht="24.95" customHeight="1">
      <c r="A1118" s="12"/>
      <c r="B1118" s="12"/>
      <c r="C1118" s="20"/>
      <c r="D1118" s="20"/>
      <c r="E1118" s="20"/>
      <c r="F1118" s="20"/>
      <c r="G1118" s="20"/>
      <c r="H1118" s="20"/>
      <c r="I1118" s="12"/>
      <c r="J1118" s="21"/>
      <c r="K1118" s="12"/>
      <c r="L1118" s="21"/>
      <c r="M1118" s="20"/>
      <c r="N1118" s="12"/>
      <c r="O1118" s="12"/>
      <c r="P1118" s="12"/>
      <c r="Q1118" s="12"/>
    </row>
    <row r="1119" spans="1:17" ht="24.95" customHeight="1">
      <c r="A1119" s="12"/>
      <c r="B1119" s="12"/>
      <c r="C1119" s="20"/>
      <c r="D1119" s="20"/>
      <c r="E1119" s="20"/>
      <c r="F1119" s="20"/>
      <c r="G1119" s="20"/>
      <c r="H1119" s="20"/>
      <c r="I1119" s="12"/>
      <c r="J1119" s="21"/>
      <c r="K1119" s="12"/>
      <c r="L1119" s="21"/>
      <c r="M1119" s="20"/>
      <c r="N1119" s="12"/>
      <c r="O1119" s="12"/>
      <c r="P1119" s="12"/>
      <c r="Q1119" s="12"/>
    </row>
    <row r="1120" spans="1:17" ht="24.95" customHeight="1">
      <c r="A1120" s="12"/>
      <c r="B1120" s="12"/>
      <c r="C1120" s="20"/>
      <c r="D1120" s="20"/>
      <c r="E1120" s="20"/>
      <c r="F1120" s="20"/>
      <c r="G1120" s="20"/>
      <c r="H1120" s="20"/>
      <c r="I1120" s="12"/>
      <c r="J1120" s="21"/>
      <c r="K1120" s="12"/>
      <c r="L1120" s="21"/>
      <c r="M1120" s="20"/>
      <c r="N1120" s="12"/>
      <c r="O1120" s="12"/>
      <c r="P1120" s="12"/>
      <c r="Q1120" s="12"/>
    </row>
    <row r="1121" spans="1:17" ht="24.95" customHeight="1">
      <c r="A1121" s="12"/>
      <c r="B1121" s="12"/>
      <c r="C1121" s="20"/>
      <c r="D1121" s="20"/>
      <c r="E1121" s="20"/>
      <c r="F1121" s="20"/>
      <c r="G1121" s="20"/>
      <c r="H1121" s="20"/>
      <c r="I1121" s="12"/>
      <c r="J1121" s="21"/>
      <c r="K1121" s="12"/>
      <c r="L1121" s="21"/>
      <c r="M1121" s="20"/>
      <c r="N1121" s="12"/>
      <c r="O1121" s="12"/>
      <c r="P1121" s="12"/>
      <c r="Q1121" s="12"/>
    </row>
    <row r="1122" spans="1:17" ht="24.95" customHeight="1">
      <c r="A1122" s="12"/>
      <c r="B1122" s="12"/>
      <c r="C1122" s="20"/>
      <c r="D1122" s="20"/>
      <c r="E1122" s="20"/>
      <c r="F1122" s="20"/>
      <c r="G1122" s="20"/>
      <c r="H1122" s="20"/>
      <c r="I1122" s="12"/>
      <c r="J1122" s="21"/>
      <c r="K1122" s="12"/>
      <c r="L1122" s="21"/>
      <c r="M1122" s="20"/>
      <c r="N1122" s="12"/>
      <c r="O1122" s="12"/>
      <c r="P1122" s="12"/>
      <c r="Q1122" s="12"/>
    </row>
    <row r="1123" spans="1:17" ht="24.95" customHeight="1">
      <c r="A1123" s="12"/>
      <c r="B1123" s="12"/>
      <c r="C1123" s="20"/>
      <c r="D1123" s="20"/>
      <c r="E1123" s="20"/>
      <c r="F1123" s="20"/>
      <c r="G1123" s="20"/>
      <c r="H1123" s="20"/>
      <c r="I1123" s="12"/>
      <c r="J1123" s="21"/>
      <c r="K1123" s="12"/>
      <c r="L1123" s="21"/>
      <c r="M1123" s="20"/>
      <c r="N1123" s="12"/>
      <c r="O1123" s="12"/>
      <c r="P1123" s="12"/>
      <c r="Q1123" s="12"/>
    </row>
    <row r="1124" spans="1:17" ht="24.95" customHeight="1">
      <c r="A1124" s="12"/>
      <c r="B1124" s="12"/>
      <c r="C1124" s="20"/>
      <c r="D1124" s="20"/>
      <c r="E1124" s="20"/>
      <c r="F1124" s="20"/>
      <c r="G1124" s="20"/>
      <c r="H1124" s="20"/>
      <c r="I1124" s="12"/>
      <c r="J1124" s="21"/>
      <c r="K1124" s="12"/>
      <c r="L1124" s="21"/>
      <c r="M1124" s="20"/>
      <c r="N1124" s="12"/>
      <c r="O1124" s="12"/>
      <c r="P1124" s="12"/>
      <c r="Q1124" s="12"/>
    </row>
    <row r="1125" spans="1:17" ht="24.95" customHeight="1">
      <c r="A1125" s="12"/>
      <c r="B1125" s="12"/>
      <c r="C1125" s="20"/>
      <c r="D1125" s="20"/>
      <c r="E1125" s="20"/>
      <c r="F1125" s="20"/>
      <c r="G1125" s="20"/>
      <c r="H1125" s="20"/>
      <c r="I1125" s="12"/>
      <c r="J1125" s="21"/>
      <c r="K1125" s="12"/>
      <c r="L1125" s="21"/>
      <c r="M1125" s="20"/>
      <c r="N1125" s="12"/>
      <c r="O1125" s="12"/>
      <c r="P1125" s="12"/>
      <c r="Q1125" s="12"/>
    </row>
    <row r="1126" spans="1:17" ht="24.95" customHeight="1">
      <c r="A1126" s="12"/>
      <c r="B1126" s="12"/>
      <c r="C1126" s="20"/>
      <c r="D1126" s="20"/>
      <c r="E1126" s="20"/>
      <c r="F1126" s="20"/>
      <c r="G1126" s="20"/>
      <c r="H1126" s="20"/>
      <c r="I1126" s="12"/>
      <c r="J1126" s="21"/>
      <c r="K1126" s="12"/>
      <c r="L1126" s="21"/>
      <c r="M1126" s="20"/>
      <c r="N1126" s="12"/>
      <c r="O1126" s="12"/>
      <c r="P1126" s="12"/>
      <c r="Q1126" s="12"/>
    </row>
    <row r="1127" spans="1:17" ht="24.95" customHeight="1">
      <c r="A1127" s="12"/>
      <c r="B1127" s="12"/>
      <c r="C1127" s="20"/>
      <c r="D1127" s="20"/>
      <c r="E1127" s="20"/>
      <c r="F1127" s="20"/>
      <c r="G1127" s="20"/>
      <c r="H1127" s="20"/>
      <c r="I1127" s="12"/>
      <c r="J1127" s="21"/>
      <c r="K1127" s="12"/>
      <c r="L1127" s="21"/>
      <c r="M1127" s="20"/>
      <c r="N1127" s="12"/>
      <c r="O1127" s="12"/>
      <c r="P1127" s="12"/>
      <c r="Q1127" s="12"/>
    </row>
    <row r="1128" spans="1:17" ht="24.95" customHeight="1">
      <c r="A1128" s="12"/>
      <c r="B1128" s="12"/>
      <c r="C1128" s="20"/>
      <c r="D1128" s="20"/>
      <c r="E1128" s="20"/>
      <c r="F1128" s="20"/>
      <c r="G1128" s="20"/>
      <c r="H1128" s="20"/>
      <c r="I1128" s="12"/>
      <c r="J1128" s="21"/>
      <c r="K1128" s="12"/>
      <c r="L1128" s="21"/>
      <c r="M1128" s="20"/>
      <c r="N1128" s="12"/>
      <c r="O1128" s="12"/>
      <c r="P1128" s="12"/>
      <c r="Q1128" s="12"/>
    </row>
    <row r="1129" spans="1:17" ht="24.95" customHeight="1">
      <c r="A1129" s="12"/>
      <c r="B1129" s="12"/>
      <c r="C1129" s="20"/>
      <c r="D1129" s="20"/>
      <c r="E1129" s="20"/>
      <c r="F1129" s="20"/>
      <c r="G1129" s="20"/>
      <c r="H1129" s="20"/>
      <c r="I1129" s="12"/>
      <c r="J1129" s="21"/>
      <c r="K1129" s="12"/>
      <c r="L1129" s="21"/>
      <c r="M1129" s="20"/>
      <c r="N1129" s="12"/>
      <c r="O1129" s="12"/>
      <c r="P1129" s="12"/>
      <c r="Q1129" s="12"/>
    </row>
    <row r="1130" spans="1:17" ht="24.95" customHeight="1">
      <c r="A1130" s="12"/>
      <c r="B1130" s="12"/>
      <c r="C1130" s="20"/>
      <c r="D1130" s="20"/>
      <c r="E1130" s="20"/>
      <c r="F1130" s="20"/>
      <c r="G1130" s="20"/>
      <c r="H1130" s="20"/>
      <c r="I1130" s="12"/>
      <c r="J1130" s="21"/>
      <c r="K1130" s="12"/>
      <c r="L1130" s="21"/>
      <c r="M1130" s="20"/>
      <c r="N1130" s="12"/>
      <c r="O1130" s="12"/>
      <c r="P1130" s="12"/>
      <c r="Q1130" s="12"/>
    </row>
    <row r="1131" spans="1:17" ht="24.95" customHeight="1">
      <c r="A1131" s="12"/>
      <c r="B1131" s="12"/>
      <c r="C1131" s="20"/>
      <c r="D1131" s="20"/>
      <c r="E1131" s="20"/>
      <c r="F1131" s="20"/>
      <c r="G1131" s="20"/>
      <c r="H1131" s="20"/>
      <c r="I1131" s="12"/>
      <c r="J1131" s="21"/>
      <c r="K1131" s="12"/>
      <c r="L1131" s="21"/>
      <c r="M1131" s="20"/>
      <c r="N1131" s="12"/>
      <c r="O1131" s="12"/>
      <c r="P1131" s="12"/>
      <c r="Q1131" s="12"/>
    </row>
    <row r="1132" spans="1:17" ht="24.95" customHeight="1">
      <c r="A1132" s="12"/>
      <c r="B1132" s="12"/>
      <c r="C1132" s="20"/>
      <c r="D1132" s="20"/>
      <c r="E1132" s="20"/>
      <c r="F1132" s="20"/>
      <c r="G1132" s="20"/>
      <c r="H1132" s="20"/>
      <c r="I1132" s="12"/>
      <c r="J1132" s="21"/>
      <c r="K1132" s="12"/>
      <c r="L1132" s="21"/>
      <c r="M1132" s="20"/>
      <c r="N1132" s="12"/>
      <c r="O1132" s="12"/>
      <c r="P1132" s="12"/>
      <c r="Q1132" s="12"/>
    </row>
    <row r="1133" spans="1:17" ht="24.95" customHeight="1">
      <c r="A1133" s="12"/>
      <c r="B1133" s="12"/>
      <c r="C1133" s="20"/>
      <c r="D1133" s="20"/>
      <c r="E1133" s="20"/>
      <c r="F1133" s="20"/>
      <c r="G1133" s="20"/>
      <c r="H1133" s="20"/>
      <c r="I1133" s="12"/>
      <c r="J1133" s="21"/>
      <c r="K1133" s="12"/>
      <c r="L1133" s="21"/>
      <c r="M1133" s="20"/>
      <c r="N1133" s="12"/>
      <c r="O1133" s="12"/>
      <c r="P1133" s="12"/>
      <c r="Q1133" s="12"/>
    </row>
    <row r="1134" spans="1:17" ht="24.95" customHeight="1">
      <c r="A1134" s="12"/>
      <c r="B1134" s="12"/>
      <c r="C1134" s="20"/>
      <c r="D1134" s="20"/>
      <c r="E1134" s="20"/>
      <c r="F1134" s="20"/>
      <c r="G1134" s="20"/>
      <c r="H1134" s="20"/>
      <c r="I1134" s="12"/>
      <c r="J1134" s="21"/>
      <c r="K1134" s="12"/>
      <c r="L1134" s="21"/>
      <c r="M1134" s="20"/>
      <c r="N1134" s="12"/>
      <c r="O1134" s="12"/>
      <c r="P1134" s="12"/>
      <c r="Q1134" s="12"/>
    </row>
    <row r="1135" spans="1:17" ht="24.95" customHeight="1">
      <c r="A1135" s="12"/>
      <c r="B1135" s="12"/>
      <c r="C1135" s="20"/>
      <c r="D1135" s="20"/>
      <c r="E1135" s="20"/>
      <c r="F1135" s="20"/>
      <c r="G1135" s="20"/>
      <c r="H1135" s="20"/>
      <c r="I1135" s="12"/>
      <c r="J1135" s="21"/>
      <c r="K1135" s="12"/>
      <c r="L1135" s="21"/>
      <c r="M1135" s="20"/>
      <c r="N1135" s="12"/>
      <c r="O1135" s="12"/>
      <c r="P1135" s="12"/>
      <c r="Q1135" s="12"/>
    </row>
    <row r="1136" spans="1:17" ht="24.95" customHeight="1">
      <c r="A1136" s="12"/>
      <c r="B1136" s="12"/>
      <c r="C1136" s="20"/>
      <c r="D1136" s="20"/>
      <c r="E1136" s="20"/>
      <c r="F1136" s="20"/>
      <c r="G1136" s="20"/>
      <c r="H1136" s="20"/>
      <c r="I1136" s="12"/>
      <c r="J1136" s="21"/>
      <c r="K1136" s="12"/>
      <c r="L1136" s="21"/>
      <c r="M1136" s="20"/>
      <c r="N1136" s="12"/>
      <c r="O1136" s="12"/>
      <c r="P1136" s="12"/>
      <c r="Q1136" s="12"/>
    </row>
    <row r="1137" spans="1:17" ht="24.95" customHeight="1">
      <c r="A1137" s="12"/>
      <c r="B1137" s="12"/>
      <c r="C1137" s="20"/>
      <c r="D1137" s="20"/>
      <c r="E1137" s="20"/>
      <c r="F1137" s="20"/>
      <c r="G1137" s="20"/>
      <c r="H1137" s="20"/>
      <c r="I1137" s="12"/>
      <c r="J1137" s="21"/>
      <c r="K1137" s="12"/>
      <c r="L1137" s="21"/>
      <c r="M1137" s="20"/>
      <c r="N1137" s="12"/>
      <c r="O1137" s="12"/>
      <c r="P1137" s="12"/>
      <c r="Q1137" s="12"/>
    </row>
    <row r="1138" spans="1:17" ht="24.95" customHeight="1">
      <c r="A1138" s="12"/>
      <c r="B1138" s="12"/>
      <c r="C1138" s="20"/>
      <c r="D1138" s="20"/>
      <c r="E1138" s="20"/>
      <c r="F1138" s="20"/>
      <c r="G1138" s="20"/>
      <c r="H1138" s="20"/>
      <c r="I1138" s="12"/>
      <c r="J1138" s="21"/>
      <c r="K1138" s="12"/>
      <c r="L1138" s="21"/>
      <c r="M1138" s="20"/>
      <c r="N1138" s="12"/>
      <c r="O1138" s="12"/>
      <c r="P1138" s="12"/>
      <c r="Q1138" s="12"/>
    </row>
    <row r="1139" spans="1:17" ht="24.95" customHeight="1">
      <c r="A1139" s="12"/>
      <c r="B1139" s="12"/>
      <c r="C1139" s="20"/>
      <c r="D1139" s="20"/>
      <c r="E1139" s="20"/>
      <c r="F1139" s="20"/>
      <c r="G1139" s="20"/>
      <c r="H1139" s="20"/>
      <c r="I1139" s="12"/>
      <c r="J1139" s="21"/>
      <c r="K1139" s="12"/>
      <c r="L1139" s="21"/>
      <c r="M1139" s="20"/>
      <c r="N1139" s="12"/>
      <c r="O1139" s="12"/>
      <c r="P1139" s="12"/>
      <c r="Q1139" s="12"/>
    </row>
    <row r="1140" spans="1:17" ht="24.95" customHeight="1">
      <c r="A1140" s="12"/>
      <c r="B1140" s="12"/>
      <c r="C1140" s="20"/>
      <c r="D1140" s="20"/>
      <c r="E1140" s="20"/>
      <c r="F1140" s="20"/>
      <c r="G1140" s="20"/>
      <c r="H1140" s="20"/>
      <c r="I1140" s="12"/>
      <c r="J1140" s="21"/>
      <c r="K1140" s="12"/>
      <c r="L1140" s="21"/>
      <c r="M1140" s="20"/>
      <c r="N1140" s="12"/>
      <c r="O1140" s="12"/>
      <c r="P1140" s="12"/>
      <c r="Q1140" s="12"/>
    </row>
    <row r="1141" spans="1:17" ht="24.95" customHeight="1">
      <c r="A1141" s="12"/>
      <c r="B1141" s="12"/>
      <c r="C1141" s="20"/>
      <c r="D1141" s="20"/>
      <c r="E1141" s="20"/>
      <c r="F1141" s="20"/>
      <c r="G1141" s="20"/>
      <c r="H1141" s="20"/>
      <c r="I1141" s="12"/>
      <c r="J1141" s="21"/>
      <c r="K1141" s="12"/>
      <c r="L1141" s="21"/>
      <c r="M1141" s="20"/>
      <c r="N1141" s="12"/>
      <c r="O1141" s="12"/>
      <c r="P1141" s="12"/>
      <c r="Q1141" s="12"/>
    </row>
    <row r="1142" spans="1:17" ht="24.95" customHeight="1">
      <c r="A1142" s="12"/>
      <c r="B1142" s="12"/>
      <c r="C1142" s="20"/>
      <c r="D1142" s="20"/>
      <c r="E1142" s="20"/>
      <c r="F1142" s="20"/>
      <c r="G1142" s="20"/>
      <c r="H1142" s="20"/>
      <c r="I1142" s="12"/>
      <c r="J1142" s="21"/>
      <c r="K1142" s="12"/>
      <c r="L1142" s="21"/>
      <c r="M1142" s="20"/>
      <c r="N1142" s="12"/>
      <c r="O1142" s="12"/>
      <c r="P1142" s="12"/>
      <c r="Q1142" s="12"/>
    </row>
    <row r="1143" spans="1:17" ht="24.95" customHeight="1">
      <c r="A1143" s="12"/>
      <c r="B1143" s="12"/>
      <c r="C1143" s="20"/>
      <c r="D1143" s="20"/>
      <c r="E1143" s="20"/>
      <c r="F1143" s="20"/>
      <c r="G1143" s="20"/>
      <c r="H1143" s="20"/>
      <c r="I1143" s="12"/>
      <c r="J1143" s="21"/>
      <c r="K1143" s="12"/>
      <c r="L1143" s="21"/>
      <c r="M1143" s="20"/>
      <c r="N1143" s="12"/>
      <c r="O1143" s="12"/>
      <c r="P1143" s="12"/>
      <c r="Q1143" s="12"/>
    </row>
    <row r="1144" spans="1:17" ht="24.95" customHeight="1">
      <c r="A1144" s="12"/>
      <c r="B1144" s="12"/>
      <c r="C1144" s="20"/>
      <c r="D1144" s="20"/>
      <c r="E1144" s="20"/>
      <c r="F1144" s="20"/>
      <c r="G1144" s="20"/>
      <c r="H1144" s="20"/>
      <c r="I1144" s="12"/>
      <c r="J1144" s="21"/>
      <c r="K1144" s="12"/>
      <c r="L1144" s="21"/>
      <c r="M1144" s="20"/>
      <c r="N1144" s="12"/>
      <c r="O1144" s="12"/>
      <c r="P1144" s="12"/>
      <c r="Q1144" s="12"/>
    </row>
    <row r="1145" spans="1:17" ht="24.95" customHeight="1">
      <c r="A1145" s="12"/>
      <c r="B1145" s="12"/>
      <c r="C1145" s="20"/>
      <c r="D1145" s="20"/>
      <c r="E1145" s="20"/>
      <c r="F1145" s="20"/>
      <c r="G1145" s="20"/>
      <c r="H1145" s="20"/>
      <c r="I1145" s="12"/>
      <c r="J1145" s="21"/>
      <c r="K1145" s="12"/>
      <c r="L1145" s="21"/>
      <c r="M1145" s="20"/>
      <c r="N1145" s="12"/>
      <c r="O1145" s="12"/>
      <c r="P1145" s="12"/>
      <c r="Q1145" s="12"/>
    </row>
    <row r="1146" spans="1:17" ht="24.95" customHeight="1">
      <c r="A1146" s="12"/>
      <c r="B1146" s="12"/>
      <c r="C1146" s="20"/>
      <c r="D1146" s="20"/>
      <c r="E1146" s="20"/>
      <c r="F1146" s="20"/>
      <c r="G1146" s="20"/>
      <c r="H1146" s="20"/>
      <c r="I1146" s="12"/>
      <c r="J1146" s="21"/>
      <c r="K1146" s="12"/>
      <c r="L1146" s="21"/>
      <c r="M1146" s="20"/>
      <c r="N1146" s="12"/>
      <c r="O1146" s="12"/>
      <c r="P1146" s="12"/>
      <c r="Q1146" s="12"/>
    </row>
    <row r="1147" spans="1:17" ht="24.95" customHeight="1">
      <c r="A1147" s="12"/>
      <c r="B1147" s="12"/>
      <c r="C1147" s="20"/>
      <c r="D1147" s="20"/>
      <c r="E1147" s="20"/>
      <c r="F1147" s="20"/>
      <c r="G1147" s="20"/>
      <c r="H1147" s="20"/>
      <c r="I1147" s="12"/>
      <c r="J1147" s="21"/>
      <c r="K1147" s="12"/>
      <c r="L1147" s="21"/>
      <c r="M1147" s="20"/>
      <c r="N1147" s="12"/>
      <c r="O1147" s="12"/>
      <c r="P1147" s="12"/>
      <c r="Q1147" s="12"/>
    </row>
    <row r="1148" spans="1:17" ht="24.95" customHeight="1">
      <c r="A1148" s="12"/>
      <c r="B1148" s="12"/>
      <c r="C1148" s="20"/>
      <c r="D1148" s="20"/>
      <c r="E1148" s="20"/>
      <c r="F1148" s="20"/>
      <c r="G1148" s="20"/>
      <c r="H1148" s="20"/>
      <c r="I1148" s="12"/>
      <c r="J1148" s="21"/>
      <c r="K1148" s="12"/>
      <c r="L1148" s="21"/>
      <c r="M1148" s="20"/>
      <c r="N1148" s="12"/>
      <c r="O1148" s="12"/>
      <c r="P1148" s="12"/>
      <c r="Q1148" s="12"/>
    </row>
    <row r="1149" spans="1:17" ht="24.95" customHeight="1">
      <c r="A1149" s="12"/>
      <c r="B1149" s="12"/>
      <c r="C1149" s="20"/>
      <c r="D1149" s="20"/>
      <c r="E1149" s="20"/>
      <c r="F1149" s="20"/>
      <c r="G1149" s="20"/>
      <c r="H1149" s="20"/>
      <c r="I1149" s="12"/>
      <c r="J1149" s="21"/>
      <c r="K1149" s="12"/>
      <c r="L1149" s="21"/>
      <c r="M1149" s="20"/>
      <c r="N1149" s="12"/>
      <c r="O1149" s="12"/>
      <c r="P1149" s="12"/>
      <c r="Q1149" s="12"/>
    </row>
    <row r="1150" spans="1:17" ht="24.95" customHeight="1">
      <c r="A1150" s="12"/>
      <c r="B1150" s="12"/>
      <c r="C1150" s="20"/>
      <c r="D1150" s="20"/>
      <c r="E1150" s="20"/>
      <c r="F1150" s="20"/>
      <c r="G1150" s="20"/>
      <c r="H1150" s="20"/>
      <c r="I1150" s="12"/>
      <c r="J1150" s="21"/>
      <c r="K1150" s="12"/>
      <c r="L1150" s="21"/>
      <c r="M1150" s="20"/>
      <c r="N1150" s="12"/>
      <c r="O1150" s="12"/>
      <c r="P1150" s="12"/>
      <c r="Q1150" s="12"/>
    </row>
    <row r="1151" spans="1:17" ht="24.95" customHeight="1">
      <c r="A1151" s="12"/>
      <c r="B1151" s="12"/>
      <c r="C1151" s="20"/>
      <c r="D1151" s="20"/>
      <c r="E1151" s="20"/>
      <c r="F1151" s="20"/>
      <c r="G1151" s="20"/>
      <c r="H1151" s="20"/>
      <c r="I1151" s="12"/>
      <c r="J1151" s="21"/>
      <c r="K1151" s="12"/>
      <c r="L1151" s="21"/>
      <c r="M1151" s="20"/>
      <c r="N1151" s="12"/>
      <c r="O1151" s="12"/>
      <c r="P1151" s="12"/>
      <c r="Q1151" s="12"/>
    </row>
    <row r="1152" spans="1:17" ht="24.95" customHeight="1">
      <c r="A1152" s="12"/>
      <c r="B1152" s="12"/>
      <c r="C1152" s="20"/>
      <c r="D1152" s="20"/>
      <c r="E1152" s="20"/>
      <c r="F1152" s="20"/>
      <c r="G1152" s="20"/>
      <c r="H1152" s="20"/>
      <c r="I1152" s="12"/>
      <c r="J1152" s="21"/>
      <c r="K1152" s="12"/>
      <c r="L1152" s="21"/>
      <c r="M1152" s="20"/>
      <c r="N1152" s="12"/>
      <c r="O1152" s="12"/>
      <c r="P1152" s="12"/>
      <c r="Q1152" s="12"/>
    </row>
    <row r="1153" spans="1:17" ht="24.95" customHeight="1">
      <c r="A1153" s="12"/>
      <c r="B1153" s="12"/>
      <c r="C1153" s="20"/>
      <c r="D1153" s="20"/>
      <c r="E1153" s="20"/>
      <c r="F1153" s="20"/>
      <c r="G1153" s="20"/>
      <c r="H1153" s="20"/>
      <c r="I1153" s="12"/>
      <c r="J1153" s="21"/>
      <c r="K1153" s="12"/>
      <c r="L1153" s="21"/>
      <c r="M1153" s="20"/>
      <c r="N1153" s="12"/>
      <c r="O1153" s="12"/>
      <c r="P1153" s="12"/>
      <c r="Q1153" s="12"/>
    </row>
    <row r="1154" spans="1:17" ht="24.95" customHeight="1">
      <c r="A1154" s="12"/>
      <c r="B1154" s="12"/>
      <c r="C1154" s="20"/>
      <c r="D1154" s="20"/>
      <c r="E1154" s="20"/>
      <c r="F1154" s="20"/>
      <c r="G1154" s="20"/>
      <c r="H1154" s="20"/>
      <c r="I1154" s="12"/>
      <c r="J1154" s="21"/>
      <c r="K1154" s="12"/>
      <c r="L1154" s="21"/>
      <c r="M1154" s="20"/>
      <c r="N1154" s="12"/>
      <c r="O1154" s="12"/>
      <c r="P1154" s="12"/>
      <c r="Q1154" s="12"/>
    </row>
    <row r="1155" spans="1:17" ht="24.95" customHeight="1">
      <c r="A1155" s="12"/>
      <c r="B1155" s="12"/>
      <c r="C1155" s="20"/>
      <c r="D1155" s="20"/>
      <c r="E1155" s="20"/>
      <c r="F1155" s="20"/>
      <c r="G1155" s="20"/>
      <c r="H1155" s="20"/>
      <c r="I1155" s="12"/>
      <c r="J1155" s="21"/>
      <c r="K1155" s="12"/>
      <c r="L1155" s="21"/>
      <c r="M1155" s="20"/>
      <c r="N1155" s="12"/>
      <c r="O1155" s="12"/>
      <c r="P1155" s="12"/>
      <c r="Q1155" s="12"/>
    </row>
    <row r="1156" spans="1:17" ht="24.95" customHeight="1">
      <c r="A1156" s="12"/>
      <c r="B1156" s="12"/>
      <c r="C1156" s="20"/>
      <c r="D1156" s="20"/>
      <c r="E1156" s="20"/>
      <c r="F1156" s="20"/>
      <c r="G1156" s="20"/>
      <c r="H1156" s="20"/>
      <c r="I1156" s="12"/>
      <c r="J1156" s="21"/>
      <c r="K1156" s="12"/>
      <c r="L1156" s="21"/>
      <c r="M1156" s="20"/>
      <c r="N1156" s="12"/>
      <c r="O1156" s="12"/>
      <c r="P1156" s="12"/>
      <c r="Q1156" s="12"/>
    </row>
    <row r="1157" spans="1:17" ht="24.95" customHeight="1">
      <c r="A1157" s="12"/>
      <c r="B1157" s="12"/>
      <c r="C1157" s="20"/>
      <c r="D1157" s="20"/>
      <c r="E1157" s="20"/>
      <c r="F1157" s="20"/>
      <c r="G1157" s="20"/>
      <c r="H1157" s="20"/>
      <c r="I1157" s="12"/>
      <c r="J1157" s="21"/>
      <c r="K1157" s="12"/>
      <c r="L1157" s="21"/>
      <c r="M1157" s="20"/>
      <c r="N1157" s="12"/>
      <c r="O1157" s="12"/>
      <c r="P1157" s="12"/>
      <c r="Q1157" s="12"/>
    </row>
    <row r="1158" spans="1:17" ht="24.95" customHeight="1">
      <c r="A1158" s="12"/>
      <c r="B1158" s="12"/>
      <c r="C1158" s="20"/>
      <c r="D1158" s="20"/>
      <c r="E1158" s="20"/>
      <c r="F1158" s="20"/>
      <c r="G1158" s="20"/>
      <c r="H1158" s="20"/>
      <c r="I1158" s="12"/>
      <c r="J1158" s="21"/>
      <c r="K1158" s="12"/>
      <c r="L1158" s="21"/>
      <c r="M1158" s="20"/>
      <c r="N1158" s="12"/>
      <c r="O1158" s="12"/>
      <c r="P1158" s="12"/>
      <c r="Q1158" s="12"/>
    </row>
    <row r="1159" spans="1:17" ht="24.95" customHeight="1">
      <c r="A1159" s="12"/>
      <c r="B1159" s="12"/>
      <c r="C1159" s="20"/>
      <c r="D1159" s="20"/>
      <c r="E1159" s="20"/>
      <c r="F1159" s="20"/>
      <c r="G1159" s="20"/>
      <c r="H1159" s="20"/>
      <c r="I1159" s="12"/>
      <c r="J1159" s="21"/>
      <c r="K1159" s="12"/>
      <c r="L1159" s="21"/>
      <c r="M1159" s="20"/>
      <c r="N1159" s="12"/>
      <c r="O1159" s="12"/>
      <c r="P1159" s="12"/>
      <c r="Q1159" s="12"/>
    </row>
    <row r="1160" spans="1:17" ht="24.95" customHeight="1">
      <c r="A1160" s="12"/>
      <c r="B1160" s="12"/>
      <c r="C1160" s="20"/>
      <c r="D1160" s="20"/>
      <c r="E1160" s="20"/>
      <c r="F1160" s="20"/>
      <c r="G1160" s="20"/>
      <c r="H1160" s="20"/>
      <c r="I1160" s="12"/>
      <c r="J1160" s="21"/>
      <c r="K1160" s="12"/>
      <c r="L1160" s="21"/>
      <c r="M1160" s="20"/>
      <c r="N1160" s="12"/>
      <c r="O1160" s="12"/>
      <c r="P1160" s="12"/>
      <c r="Q1160" s="12"/>
    </row>
    <row r="1161" spans="1:17" ht="24.95" customHeight="1">
      <c r="A1161" s="12"/>
      <c r="B1161" s="12"/>
      <c r="C1161" s="20"/>
      <c r="D1161" s="20"/>
      <c r="E1161" s="20"/>
      <c r="F1161" s="20"/>
      <c r="G1161" s="20"/>
      <c r="H1161" s="20"/>
      <c r="I1161" s="12"/>
      <c r="J1161" s="21"/>
      <c r="K1161" s="12"/>
      <c r="L1161" s="21"/>
      <c r="M1161" s="20"/>
      <c r="N1161" s="12"/>
      <c r="O1161" s="12"/>
      <c r="P1161" s="12"/>
      <c r="Q1161" s="12"/>
    </row>
    <row r="1162" spans="1:17" ht="24.95" customHeight="1">
      <c r="A1162" s="12"/>
      <c r="B1162" s="12"/>
      <c r="C1162" s="20"/>
      <c r="D1162" s="20"/>
      <c r="E1162" s="20"/>
      <c r="F1162" s="20"/>
      <c r="G1162" s="20"/>
      <c r="H1162" s="20"/>
      <c r="I1162" s="12"/>
      <c r="J1162" s="21"/>
      <c r="K1162" s="12"/>
      <c r="L1162" s="21"/>
      <c r="M1162" s="20"/>
      <c r="N1162" s="12"/>
      <c r="O1162" s="12"/>
      <c r="P1162" s="12"/>
      <c r="Q1162" s="12"/>
    </row>
    <row r="1163" spans="1:17" ht="24.95" customHeight="1">
      <c r="A1163" s="12"/>
      <c r="B1163" s="12"/>
      <c r="C1163" s="20"/>
      <c r="D1163" s="20"/>
      <c r="E1163" s="20"/>
      <c r="F1163" s="20"/>
      <c r="G1163" s="20"/>
      <c r="H1163" s="20"/>
      <c r="I1163" s="12"/>
      <c r="J1163" s="21"/>
      <c r="K1163" s="12"/>
      <c r="L1163" s="21"/>
      <c r="M1163" s="20"/>
      <c r="N1163" s="12"/>
      <c r="O1163" s="12"/>
      <c r="P1163" s="12"/>
      <c r="Q1163" s="12"/>
    </row>
    <row r="1164" spans="1:17" ht="24.95" customHeight="1">
      <c r="A1164" s="12"/>
      <c r="B1164" s="12"/>
      <c r="C1164" s="20"/>
      <c r="D1164" s="20"/>
      <c r="E1164" s="20"/>
      <c r="F1164" s="20"/>
      <c r="G1164" s="20"/>
      <c r="H1164" s="20"/>
      <c r="I1164" s="12"/>
      <c r="J1164" s="21"/>
      <c r="K1164" s="12"/>
      <c r="L1164" s="21"/>
      <c r="M1164" s="20"/>
      <c r="N1164" s="12"/>
      <c r="O1164" s="12"/>
      <c r="P1164" s="12"/>
      <c r="Q1164" s="12"/>
    </row>
    <row r="1165" spans="1:17" ht="24.95" customHeight="1">
      <c r="A1165" s="12"/>
      <c r="B1165" s="12"/>
      <c r="C1165" s="20"/>
      <c r="D1165" s="20"/>
      <c r="E1165" s="20"/>
      <c r="F1165" s="20"/>
      <c r="G1165" s="20"/>
      <c r="H1165" s="20"/>
      <c r="I1165" s="12"/>
      <c r="J1165" s="21"/>
      <c r="K1165" s="12"/>
      <c r="L1165" s="21"/>
      <c r="M1165" s="20"/>
      <c r="N1165" s="12"/>
      <c r="O1165" s="12"/>
      <c r="P1165" s="12"/>
      <c r="Q1165" s="12"/>
    </row>
    <row r="1166" spans="1:17" ht="24.95" customHeight="1">
      <c r="A1166" s="12"/>
      <c r="B1166" s="12"/>
      <c r="C1166" s="20"/>
      <c r="D1166" s="20"/>
      <c r="E1166" s="20"/>
      <c r="F1166" s="20"/>
      <c r="G1166" s="20"/>
      <c r="H1166" s="20"/>
      <c r="I1166" s="12"/>
      <c r="J1166" s="21"/>
      <c r="K1166" s="12"/>
      <c r="L1166" s="21"/>
      <c r="M1166" s="20"/>
      <c r="N1166" s="12"/>
      <c r="O1166" s="12"/>
      <c r="P1166" s="12"/>
      <c r="Q1166" s="12"/>
    </row>
    <row r="1167" spans="1:17" ht="24.95" customHeight="1">
      <c r="A1167" s="12"/>
      <c r="B1167" s="12"/>
      <c r="C1167" s="20"/>
      <c r="D1167" s="20"/>
      <c r="E1167" s="20"/>
      <c r="F1167" s="20"/>
      <c r="G1167" s="20"/>
      <c r="H1167" s="20"/>
      <c r="I1167" s="12"/>
      <c r="J1167" s="21"/>
      <c r="K1167" s="12"/>
      <c r="L1167" s="21"/>
      <c r="M1167" s="20"/>
      <c r="N1167" s="12"/>
      <c r="O1167" s="12"/>
      <c r="P1167" s="12"/>
      <c r="Q1167" s="12"/>
    </row>
    <row r="1168" spans="1:17" ht="24.95" customHeight="1">
      <c r="A1168" s="12"/>
      <c r="B1168" s="12"/>
      <c r="C1168" s="20"/>
      <c r="D1168" s="20"/>
      <c r="E1168" s="20"/>
      <c r="F1168" s="20"/>
      <c r="G1168" s="20"/>
      <c r="H1168" s="20"/>
      <c r="I1168" s="12"/>
      <c r="J1168" s="21"/>
      <c r="K1168" s="12"/>
      <c r="L1168" s="21"/>
      <c r="M1168" s="20"/>
      <c r="N1168" s="12"/>
      <c r="O1168" s="12"/>
      <c r="P1168" s="12"/>
      <c r="Q1168" s="12"/>
    </row>
    <row r="1169" spans="1:17" ht="24.95" customHeight="1">
      <c r="A1169" s="12"/>
      <c r="B1169" s="12"/>
      <c r="C1169" s="20"/>
      <c r="D1169" s="20"/>
      <c r="E1169" s="20"/>
      <c r="F1169" s="20"/>
      <c r="G1169" s="20"/>
      <c r="H1169" s="20"/>
      <c r="I1169" s="12"/>
      <c r="J1169" s="21"/>
      <c r="K1169" s="12"/>
      <c r="L1169" s="21"/>
      <c r="M1169" s="20"/>
      <c r="N1169" s="12"/>
      <c r="O1169" s="12"/>
      <c r="P1169" s="12"/>
      <c r="Q1169" s="12"/>
    </row>
    <row r="1170" spans="1:17" ht="24.95" customHeight="1">
      <c r="A1170" s="12"/>
      <c r="B1170" s="12"/>
      <c r="C1170" s="20"/>
      <c r="D1170" s="20"/>
      <c r="E1170" s="20"/>
      <c r="F1170" s="20"/>
      <c r="G1170" s="20"/>
      <c r="H1170" s="20"/>
      <c r="I1170" s="12"/>
      <c r="J1170" s="21"/>
      <c r="K1170" s="12"/>
      <c r="L1170" s="21"/>
      <c r="M1170" s="20"/>
      <c r="N1170" s="12"/>
      <c r="O1170" s="12"/>
      <c r="P1170" s="12"/>
      <c r="Q1170" s="12"/>
    </row>
    <row r="1171" spans="1:17" ht="24.95" customHeight="1">
      <c r="A1171" s="12"/>
      <c r="B1171" s="12"/>
      <c r="C1171" s="20"/>
      <c r="D1171" s="20"/>
      <c r="E1171" s="20"/>
      <c r="F1171" s="20"/>
      <c r="G1171" s="20"/>
      <c r="H1171" s="20"/>
      <c r="I1171" s="12"/>
      <c r="J1171" s="21"/>
      <c r="K1171" s="12"/>
      <c r="L1171" s="21"/>
      <c r="M1171" s="20"/>
      <c r="N1171" s="12"/>
      <c r="O1171" s="12"/>
      <c r="P1171" s="12"/>
      <c r="Q1171" s="12"/>
    </row>
    <row r="1172" spans="1:17" ht="24.95" customHeight="1">
      <c r="A1172" s="12"/>
      <c r="B1172" s="12"/>
      <c r="C1172" s="20"/>
      <c r="D1172" s="20"/>
      <c r="E1172" s="20"/>
      <c r="F1172" s="20"/>
      <c r="G1172" s="20"/>
      <c r="H1172" s="20"/>
      <c r="I1172" s="12"/>
      <c r="J1172" s="21"/>
      <c r="K1172" s="12"/>
      <c r="L1172" s="21"/>
      <c r="M1172" s="20"/>
      <c r="N1172" s="12"/>
      <c r="O1172" s="12"/>
      <c r="P1172" s="12"/>
      <c r="Q1172" s="12"/>
    </row>
    <row r="1173" spans="1:17" ht="24.95" customHeight="1">
      <c r="A1173" s="12"/>
      <c r="B1173" s="12"/>
      <c r="C1173" s="20"/>
      <c r="D1173" s="20"/>
      <c r="E1173" s="20"/>
      <c r="F1173" s="20"/>
      <c r="G1173" s="20"/>
      <c r="H1173" s="20"/>
      <c r="I1173" s="12"/>
      <c r="J1173" s="21"/>
      <c r="K1173" s="12"/>
      <c r="L1173" s="21"/>
      <c r="M1173" s="20"/>
      <c r="N1173" s="12"/>
      <c r="O1173" s="12"/>
      <c r="P1173" s="12"/>
      <c r="Q1173" s="12"/>
    </row>
    <row r="1174" spans="1:17" ht="24.95" customHeight="1">
      <c r="A1174" s="12"/>
      <c r="B1174" s="12"/>
      <c r="C1174" s="20"/>
      <c r="D1174" s="20"/>
      <c r="E1174" s="20"/>
      <c r="F1174" s="20"/>
      <c r="G1174" s="20"/>
      <c r="H1174" s="20"/>
      <c r="I1174" s="12"/>
      <c r="J1174" s="21"/>
      <c r="K1174" s="12"/>
      <c r="L1174" s="21"/>
      <c r="M1174" s="20"/>
      <c r="N1174" s="12"/>
      <c r="O1174" s="12"/>
      <c r="P1174" s="12"/>
      <c r="Q1174" s="12"/>
    </row>
    <row r="1175" spans="1:17" ht="24.95" customHeight="1">
      <c r="A1175" s="12"/>
      <c r="B1175" s="12"/>
      <c r="C1175" s="20"/>
      <c r="D1175" s="20"/>
      <c r="E1175" s="20"/>
      <c r="F1175" s="20"/>
      <c r="G1175" s="20"/>
      <c r="H1175" s="20"/>
      <c r="I1175" s="12"/>
      <c r="J1175" s="21"/>
      <c r="K1175" s="12"/>
      <c r="L1175" s="21"/>
      <c r="M1175" s="20"/>
      <c r="N1175" s="12"/>
      <c r="O1175" s="12"/>
      <c r="P1175" s="12"/>
      <c r="Q1175" s="12"/>
    </row>
    <row r="1176" spans="1:17" ht="24.95" customHeight="1">
      <c r="A1176" s="12"/>
      <c r="B1176" s="12"/>
      <c r="C1176" s="20"/>
      <c r="D1176" s="20"/>
      <c r="E1176" s="20"/>
      <c r="F1176" s="20"/>
      <c r="G1176" s="20"/>
      <c r="H1176" s="20"/>
      <c r="I1176" s="12"/>
      <c r="J1176" s="21"/>
      <c r="K1176" s="12"/>
      <c r="L1176" s="21"/>
      <c r="M1176" s="20"/>
      <c r="N1176" s="12"/>
      <c r="O1176" s="12"/>
      <c r="P1176" s="12"/>
      <c r="Q1176" s="12"/>
    </row>
    <row r="1177" spans="1:17" ht="24.95" customHeight="1">
      <c r="A1177" s="12"/>
      <c r="B1177" s="12"/>
      <c r="C1177" s="20"/>
      <c r="D1177" s="20"/>
      <c r="E1177" s="20"/>
      <c r="F1177" s="20"/>
      <c r="G1177" s="20"/>
      <c r="H1177" s="20"/>
      <c r="I1177" s="12"/>
      <c r="J1177" s="21"/>
      <c r="K1177" s="12"/>
      <c r="L1177" s="21"/>
      <c r="M1177" s="20"/>
      <c r="N1177" s="12"/>
      <c r="O1177" s="12"/>
      <c r="P1177" s="12"/>
      <c r="Q1177" s="12"/>
    </row>
    <row r="1178" spans="1:17" ht="24.95" customHeight="1">
      <c r="A1178" s="12"/>
      <c r="B1178" s="12"/>
      <c r="C1178" s="20"/>
      <c r="D1178" s="20"/>
      <c r="E1178" s="20"/>
      <c r="F1178" s="20"/>
      <c r="G1178" s="20"/>
      <c r="H1178" s="20"/>
      <c r="I1178" s="12"/>
      <c r="J1178" s="21"/>
      <c r="K1178" s="12"/>
      <c r="L1178" s="21"/>
      <c r="M1178" s="20"/>
      <c r="N1178" s="12"/>
      <c r="O1178" s="12"/>
      <c r="P1178" s="12"/>
      <c r="Q1178" s="12"/>
    </row>
    <row r="1179" spans="1:17" ht="24.95" customHeight="1">
      <c r="A1179" s="12"/>
      <c r="B1179" s="12"/>
      <c r="C1179" s="20"/>
      <c r="D1179" s="20"/>
      <c r="E1179" s="20"/>
      <c r="F1179" s="20"/>
      <c r="G1179" s="20"/>
      <c r="H1179" s="20"/>
      <c r="I1179" s="12"/>
      <c r="J1179" s="21"/>
      <c r="K1179" s="12"/>
      <c r="L1179" s="21"/>
      <c r="M1179" s="20"/>
      <c r="N1179" s="12"/>
      <c r="O1179" s="12"/>
      <c r="P1179" s="12"/>
      <c r="Q1179" s="12"/>
    </row>
    <row r="1180" spans="1:17" ht="24.95" customHeight="1">
      <c r="A1180" s="12"/>
      <c r="B1180" s="12"/>
      <c r="C1180" s="20"/>
      <c r="D1180" s="20"/>
      <c r="E1180" s="20"/>
      <c r="F1180" s="20"/>
      <c r="G1180" s="20"/>
      <c r="H1180" s="20"/>
      <c r="I1180" s="12"/>
      <c r="J1180" s="21"/>
      <c r="K1180" s="12"/>
      <c r="L1180" s="21"/>
      <c r="M1180" s="20"/>
      <c r="N1180" s="12"/>
      <c r="O1180" s="12"/>
      <c r="P1180" s="12"/>
      <c r="Q1180" s="12"/>
    </row>
    <row r="1181" spans="1:17" ht="24.95" customHeight="1">
      <c r="A1181" s="12"/>
      <c r="B1181" s="12"/>
      <c r="C1181" s="20"/>
      <c r="D1181" s="20"/>
      <c r="E1181" s="20"/>
      <c r="F1181" s="20"/>
      <c r="G1181" s="20"/>
      <c r="H1181" s="20"/>
      <c r="I1181" s="12"/>
      <c r="J1181" s="21"/>
      <c r="K1181" s="12"/>
      <c r="L1181" s="21"/>
      <c r="M1181" s="20"/>
      <c r="N1181" s="12"/>
      <c r="O1181" s="12"/>
      <c r="P1181" s="12"/>
      <c r="Q1181" s="12"/>
    </row>
    <row r="1182" spans="1:17" ht="24.95" customHeight="1">
      <c r="A1182" s="12"/>
      <c r="B1182" s="12"/>
      <c r="C1182" s="20"/>
      <c r="D1182" s="20"/>
      <c r="E1182" s="20"/>
      <c r="F1182" s="20"/>
      <c r="G1182" s="20"/>
      <c r="H1182" s="20"/>
      <c r="I1182" s="12"/>
      <c r="J1182" s="21"/>
      <c r="K1182" s="12"/>
      <c r="L1182" s="21"/>
      <c r="M1182" s="20"/>
      <c r="N1182" s="12"/>
      <c r="O1182" s="12"/>
      <c r="P1182" s="12"/>
      <c r="Q1182" s="12"/>
    </row>
    <row r="1183" spans="1:17" ht="24.95" customHeight="1">
      <c r="A1183" s="12"/>
      <c r="B1183" s="12"/>
      <c r="C1183" s="20"/>
      <c r="D1183" s="20"/>
      <c r="E1183" s="20"/>
      <c r="F1183" s="20"/>
      <c r="G1183" s="20"/>
      <c r="H1183" s="20"/>
      <c r="I1183" s="12"/>
      <c r="J1183" s="21"/>
      <c r="K1183" s="12"/>
      <c r="L1183" s="21"/>
      <c r="M1183" s="20"/>
      <c r="N1183" s="12"/>
      <c r="O1183" s="12"/>
      <c r="P1183" s="12"/>
      <c r="Q1183" s="12"/>
    </row>
    <row r="1184" spans="1:17" ht="24.95" customHeight="1">
      <c r="A1184" s="12"/>
      <c r="B1184" s="12"/>
      <c r="C1184" s="20"/>
      <c r="D1184" s="20"/>
      <c r="E1184" s="20"/>
      <c r="F1184" s="20"/>
      <c r="G1184" s="20"/>
      <c r="H1184" s="20"/>
      <c r="I1184" s="12"/>
      <c r="J1184" s="21"/>
      <c r="K1184" s="12"/>
      <c r="L1184" s="21"/>
      <c r="M1184" s="20"/>
      <c r="N1184" s="12"/>
      <c r="O1184" s="12"/>
      <c r="P1184" s="12"/>
      <c r="Q1184" s="12"/>
    </row>
    <row r="1185" spans="1:17" ht="24.95" customHeight="1">
      <c r="A1185" s="12"/>
      <c r="B1185" s="12"/>
      <c r="C1185" s="20"/>
      <c r="D1185" s="20"/>
      <c r="E1185" s="20"/>
      <c r="F1185" s="20"/>
      <c r="G1185" s="20"/>
      <c r="H1185" s="20"/>
      <c r="I1185" s="12"/>
      <c r="J1185" s="21"/>
      <c r="K1185" s="12"/>
      <c r="L1185" s="21"/>
      <c r="M1185" s="20"/>
      <c r="N1185" s="12"/>
      <c r="O1185" s="12"/>
      <c r="P1185" s="12"/>
      <c r="Q1185" s="12"/>
    </row>
    <row r="1186" spans="1:17" ht="24.95" customHeight="1">
      <c r="A1186" s="12"/>
      <c r="B1186" s="12"/>
      <c r="C1186" s="20"/>
      <c r="D1186" s="20"/>
      <c r="E1186" s="20"/>
      <c r="F1186" s="20"/>
      <c r="G1186" s="20"/>
      <c r="H1186" s="20"/>
      <c r="I1186" s="12"/>
      <c r="J1186" s="21"/>
      <c r="K1186" s="12"/>
      <c r="L1186" s="21"/>
      <c r="M1186" s="20"/>
      <c r="N1186" s="12"/>
      <c r="O1186" s="12"/>
      <c r="P1186" s="12"/>
      <c r="Q1186" s="12"/>
    </row>
    <row r="1187" spans="1:17" ht="24.95" customHeight="1">
      <c r="A1187" s="12"/>
      <c r="B1187" s="12"/>
      <c r="C1187" s="20"/>
      <c r="D1187" s="20"/>
      <c r="E1187" s="20"/>
      <c r="F1187" s="20"/>
      <c r="G1187" s="20"/>
      <c r="H1187" s="20"/>
      <c r="I1187" s="12"/>
      <c r="J1187" s="21"/>
      <c r="K1187" s="12"/>
      <c r="L1187" s="21"/>
      <c r="M1187" s="20"/>
      <c r="N1187" s="12"/>
      <c r="O1187" s="12"/>
      <c r="P1187" s="12"/>
      <c r="Q1187" s="12"/>
    </row>
    <row r="1188" spans="1:17" ht="24.95" customHeight="1">
      <c r="A1188" s="12"/>
      <c r="B1188" s="12"/>
      <c r="C1188" s="20"/>
      <c r="D1188" s="20"/>
      <c r="E1188" s="20"/>
      <c r="F1188" s="20"/>
      <c r="G1188" s="20"/>
      <c r="H1188" s="20"/>
      <c r="I1188" s="12"/>
      <c r="J1188" s="21"/>
      <c r="K1188" s="12"/>
      <c r="L1188" s="21"/>
      <c r="M1188" s="20"/>
      <c r="N1188" s="12"/>
      <c r="O1188" s="12"/>
      <c r="P1188" s="12"/>
      <c r="Q1188" s="12"/>
    </row>
    <row r="1189" spans="1:17" ht="24.95" customHeight="1">
      <c r="A1189" s="12"/>
      <c r="B1189" s="12"/>
      <c r="C1189" s="20"/>
      <c r="D1189" s="20"/>
      <c r="E1189" s="20"/>
      <c r="F1189" s="20"/>
      <c r="G1189" s="20"/>
      <c r="H1189" s="20"/>
      <c r="I1189" s="12"/>
      <c r="J1189" s="21"/>
      <c r="K1189" s="12"/>
      <c r="L1189" s="21"/>
      <c r="M1189" s="20"/>
      <c r="N1189" s="12"/>
      <c r="O1189" s="12"/>
      <c r="P1189" s="12"/>
      <c r="Q1189" s="12"/>
    </row>
    <row r="1190" spans="1:17" ht="24.95" customHeight="1">
      <c r="A1190" s="12"/>
      <c r="B1190" s="12"/>
      <c r="C1190" s="20"/>
      <c r="D1190" s="20"/>
      <c r="E1190" s="20"/>
      <c r="F1190" s="20"/>
      <c r="G1190" s="20"/>
      <c r="H1190" s="20"/>
      <c r="I1190" s="12"/>
      <c r="J1190" s="21"/>
      <c r="K1190" s="12"/>
      <c r="L1190" s="21"/>
      <c r="M1190" s="20"/>
      <c r="N1190" s="12"/>
      <c r="O1190" s="12"/>
      <c r="P1190" s="12"/>
      <c r="Q1190" s="12"/>
    </row>
    <row r="1191" spans="1:17" ht="24.95" customHeight="1">
      <c r="A1191" s="12"/>
      <c r="B1191" s="12"/>
      <c r="C1191" s="20"/>
      <c r="D1191" s="20"/>
      <c r="E1191" s="20"/>
      <c r="F1191" s="20"/>
      <c r="G1191" s="20"/>
      <c r="H1191" s="20"/>
      <c r="I1191" s="12"/>
      <c r="J1191" s="21"/>
      <c r="K1191" s="12"/>
      <c r="L1191" s="21"/>
      <c r="M1191" s="20"/>
      <c r="N1191" s="12"/>
      <c r="O1191" s="12"/>
      <c r="P1191" s="12"/>
      <c r="Q1191" s="12"/>
    </row>
    <row r="1192" spans="1:17" ht="24.95" customHeight="1">
      <c r="A1192" s="12"/>
      <c r="B1192" s="12"/>
      <c r="C1192" s="20"/>
      <c r="D1192" s="20"/>
      <c r="E1192" s="20"/>
      <c r="F1192" s="20"/>
      <c r="G1192" s="20"/>
      <c r="H1192" s="20"/>
      <c r="I1192" s="12"/>
      <c r="J1192" s="21"/>
      <c r="K1192" s="12"/>
      <c r="L1192" s="21"/>
      <c r="M1192" s="20"/>
      <c r="N1192" s="12"/>
      <c r="O1192" s="12"/>
      <c r="P1192" s="12"/>
      <c r="Q1192" s="12"/>
    </row>
    <row r="1193" spans="1:17" ht="24.95" customHeight="1">
      <c r="A1193" s="12"/>
      <c r="B1193" s="12"/>
      <c r="C1193" s="20"/>
      <c r="D1193" s="20"/>
      <c r="E1193" s="20"/>
      <c r="F1193" s="20"/>
      <c r="G1193" s="20"/>
      <c r="H1193" s="20"/>
      <c r="I1193" s="12"/>
      <c r="J1193" s="21"/>
      <c r="K1193" s="12"/>
      <c r="L1193" s="21"/>
      <c r="M1193" s="20"/>
      <c r="N1193" s="12"/>
      <c r="O1193" s="12"/>
      <c r="P1193" s="12"/>
      <c r="Q1193" s="12"/>
    </row>
    <row r="1194" spans="1:17" ht="24.95" customHeight="1">
      <c r="A1194" s="12"/>
      <c r="B1194" s="12"/>
      <c r="C1194" s="20"/>
      <c r="D1194" s="20"/>
      <c r="E1194" s="20"/>
      <c r="F1194" s="20"/>
      <c r="G1194" s="20"/>
      <c r="H1194" s="20"/>
      <c r="I1194" s="12"/>
      <c r="J1194" s="21"/>
      <c r="K1194" s="12"/>
      <c r="L1194" s="21"/>
      <c r="M1194" s="20"/>
      <c r="N1194" s="12"/>
      <c r="O1194" s="12"/>
      <c r="P1194" s="12"/>
      <c r="Q1194" s="12"/>
    </row>
    <row r="1195" spans="1:17" ht="24.95" customHeight="1">
      <c r="A1195" s="12"/>
      <c r="B1195" s="12"/>
      <c r="C1195" s="20"/>
      <c r="D1195" s="20"/>
      <c r="E1195" s="20"/>
      <c r="F1195" s="20"/>
      <c r="G1195" s="20"/>
      <c r="H1195" s="20"/>
      <c r="I1195" s="12"/>
      <c r="J1195" s="21"/>
      <c r="K1195" s="12"/>
      <c r="L1195" s="21"/>
      <c r="M1195" s="20"/>
      <c r="N1195" s="12"/>
      <c r="O1195" s="12"/>
      <c r="P1195" s="12"/>
      <c r="Q1195" s="12"/>
    </row>
    <row r="1196" spans="1:17" ht="24.95" customHeight="1">
      <c r="A1196" s="12"/>
      <c r="B1196" s="12"/>
      <c r="C1196" s="20"/>
      <c r="D1196" s="20"/>
      <c r="E1196" s="20"/>
      <c r="F1196" s="20"/>
      <c r="G1196" s="20"/>
      <c r="H1196" s="20"/>
      <c r="I1196" s="12"/>
      <c r="J1196" s="21"/>
      <c r="K1196" s="12"/>
      <c r="L1196" s="21"/>
      <c r="M1196" s="20"/>
      <c r="N1196" s="12"/>
      <c r="O1196" s="12"/>
      <c r="P1196" s="12"/>
      <c r="Q1196" s="12"/>
    </row>
    <row r="1197" spans="1:17" ht="24.95" customHeight="1">
      <c r="A1197" s="12"/>
      <c r="B1197" s="12"/>
      <c r="C1197" s="20"/>
      <c r="D1197" s="20"/>
      <c r="E1197" s="20"/>
      <c r="F1197" s="20"/>
      <c r="G1197" s="20"/>
      <c r="H1197" s="20"/>
      <c r="I1197" s="12"/>
      <c r="J1197" s="21"/>
      <c r="K1197" s="12"/>
      <c r="L1197" s="21"/>
      <c r="M1197" s="20"/>
      <c r="N1197" s="12"/>
      <c r="O1197" s="12"/>
      <c r="P1197" s="12"/>
      <c r="Q1197" s="12"/>
    </row>
    <row r="1198" spans="1:17" ht="24.95" customHeight="1">
      <c r="A1198" s="12"/>
      <c r="B1198" s="12"/>
      <c r="C1198" s="20"/>
      <c r="D1198" s="20"/>
      <c r="E1198" s="20"/>
      <c r="F1198" s="20"/>
      <c r="G1198" s="20"/>
      <c r="H1198" s="20"/>
      <c r="I1198" s="12"/>
      <c r="J1198" s="21"/>
      <c r="K1198" s="12"/>
      <c r="L1198" s="21"/>
      <c r="M1198" s="20"/>
      <c r="N1198" s="12"/>
      <c r="O1198" s="12"/>
      <c r="P1198" s="12"/>
      <c r="Q1198" s="12"/>
    </row>
    <row r="1199" spans="1:17" ht="24.95" customHeight="1">
      <c r="A1199" s="12"/>
      <c r="B1199" s="12"/>
      <c r="C1199" s="20"/>
      <c r="D1199" s="20"/>
      <c r="E1199" s="20"/>
      <c r="F1199" s="20"/>
      <c r="G1199" s="20"/>
      <c r="H1199" s="20"/>
      <c r="I1199" s="12"/>
      <c r="J1199" s="21"/>
      <c r="K1199" s="12"/>
      <c r="L1199" s="21"/>
      <c r="M1199" s="20"/>
      <c r="N1199" s="12"/>
      <c r="O1199" s="12"/>
      <c r="P1199" s="12"/>
      <c r="Q1199" s="12"/>
    </row>
    <row r="1200" spans="1:17" ht="24.95" customHeight="1">
      <c r="A1200" s="12"/>
      <c r="B1200" s="12"/>
      <c r="C1200" s="20"/>
      <c r="D1200" s="20"/>
      <c r="E1200" s="20"/>
      <c r="F1200" s="20"/>
      <c r="G1200" s="20"/>
      <c r="H1200" s="20"/>
      <c r="I1200" s="12"/>
      <c r="J1200" s="21"/>
      <c r="K1200" s="12"/>
      <c r="L1200" s="21"/>
      <c r="M1200" s="20"/>
      <c r="N1200" s="12"/>
      <c r="O1200" s="12"/>
      <c r="P1200" s="12"/>
      <c r="Q1200" s="12"/>
    </row>
    <row r="1201" spans="1:17" ht="24.95" customHeight="1">
      <c r="A1201" s="12"/>
      <c r="B1201" s="12"/>
      <c r="C1201" s="20"/>
      <c r="D1201" s="20"/>
      <c r="E1201" s="20"/>
      <c r="F1201" s="20"/>
      <c r="G1201" s="20"/>
      <c r="H1201" s="20"/>
      <c r="I1201" s="12"/>
      <c r="J1201" s="21"/>
      <c r="K1201" s="12"/>
      <c r="L1201" s="21"/>
      <c r="M1201" s="20"/>
      <c r="N1201" s="12"/>
      <c r="O1201" s="12"/>
      <c r="P1201" s="12"/>
      <c r="Q1201" s="12"/>
    </row>
    <row r="1202" spans="1:17" ht="24.95" customHeight="1">
      <c r="A1202" s="12"/>
      <c r="B1202" s="12"/>
      <c r="C1202" s="20"/>
      <c r="D1202" s="20"/>
      <c r="E1202" s="20"/>
      <c r="F1202" s="20"/>
      <c r="G1202" s="20"/>
      <c r="H1202" s="20"/>
      <c r="I1202" s="12"/>
      <c r="J1202" s="21"/>
      <c r="K1202" s="12"/>
      <c r="L1202" s="21"/>
      <c r="M1202" s="20"/>
      <c r="N1202" s="12"/>
      <c r="O1202" s="12"/>
      <c r="P1202" s="12"/>
      <c r="Q1202" s="12"/>
    </row>
    <row r="1203" spans="1:17" ht="24.95" customHeight="1">
      <c r="A1203" s="12"/>
      <c r="B1203" s="12"/>
      <c r="C1203" s="20"/>
      <c r="D1203" s="20"/>
      <c r="E1203" s="20"/>
      <c r="F1203" s="20"/>
      <c r="G1203" s="20"/>
      <c r="H1203" s="20"/>
      <c r="I1203" s="12"/>
      <c r="J1203" s="21"/>
      <c r="K1203" s="12"/>
      <c r="L1203" s="21"/>
      <c r="M1203" s="20"/>
      <c r="N1203" s="12"/>
      <c r="O1203" s="12"/>
      <c r="P1203" s="12"/>
      <c r="Q1203" s="12"/>
    </row>
    <row r="1204" spans="1:17" ht="24.95" customHeight="1">
      <c r="A1204" s="12"/>
      <c r="B1204" s="12"/>
      <c r="C1204" s="20"/>
      <c r="D1204" s="20"/>
      <c r="E1204" s="20"/>
      <c r="F1204" s="20"/>
      <c r="G1204" s="20"/>
      <c r="H1204" s="20"/>
      <c r="I1204" s="12"/>
      <c r="J1204" s="21"/>
      <c r="K1204" s="12"/>
      <c r="L1204" s="21"/>
      <c r="M1204" s="20"/>
      <c r="N1204" s="12"/>
      <c r="O1204" s="12"/>
      <c r="P1204" s="12"/>
      <c r="Q1204" s="12"/>
    </row>
    <row r="1205" spans="1:17" ht="24.95" customHeight="1">
      <c r="A1205" s="12"/>
      <c r="B1205" s="12"/>
      <c r="C1205" s="20"/>
      <c r="D1205" s="20"/>
      <c r="E1205" s="20"/>
      <c r="F1205" s="20"/>
      <c r="G1205" s="20"/>
      <c r="H1205" s="20"/>
      <c r="I1205" s="12"/>
      <c r="J1205" s="21"/>
      <c r="K1205" s="12"/>
      <c r="L1205" s="21"/>
      <c r="M1205" s="20"/>
      <c r="N1205" s="12"/>
      <c r="O1205" s="12"/>
      <c r="P1205" s="12"/>
      <c r="Q1205" s="12"/>
    </row>
    <row r="1206" spans="1:17" ht="24.95" customHeight="1">
      <c r="A1206" s="12"/>
      <c r="B1206" s="12"/>
      <c r="C1206" s="20"/>
      <c r="D1206" s="20"/>
      <c r="E1206" s="20"/>
      <c r="F1206" s="20"/>
      <c r="G1206" s="20"/>
      <c r="H1206" s="20"/>
      <c r="I1206" s="12"/>
      <c r="J1206" s="21"/>
      <c r="K1206" s="12"/>
      <c r="L1206" s="21"/>
      <c r="M1206" s="20"/>
      <c r="N1206" s="12"/>
      <c r="O1206" s="12"/>
      <c r="P1206" s="12"/>
      <c r="Q1206" s="12"/>
    </row>
    <row r="1207" spans="1:17" ht="24.95" customHeight="1">
      <c r="A1207" s="12"/>
      <c r="B1207" s="12"/>
      <c r="C1207" s="20"/>
      <c r="D1207" s="20"/>
      <c r="E1207" s="20"/>
      <c r="F1207" s="20"/>
      <c r="G1207" s="20"/>
      <c r="H1207" s="20"/>
      <c r="I1207" s="12"/>
      <c r="J1207" s="21"/>
      <c r="K1207" s="12"/>
      <c r="L1207" s="21"/>
      <c r="M1207" s="20"/>
      <c r="N1207" s="12"/>
      <c r="O1207" s="12"/>
      <c r="P1207" s="12"/>
      <c r="Q1207" s="12"/>
    </row>
    <row r="1208" spans="1:17" ht="24.95" customHeight="1">
      <c r="A1208" s="12"/>
      <c r="B1208" s="12"/>
      <c r="C1208" s="20"/>
      <c r="D1208" s="20"/>
      <c r="E1208" s="20"/>
      <c r="F1208" s="20"/>
      <c r="G1208" s="20"/>
      <c r="H1208" s="20"/>
      <c r="I1208" s="12"/>
      <c r="J1208" s="21"/>
      <c r="K1208" s="12"/>
      <c r="L1208" s="21"/>
      <c r="M1208" s="20"/>
      <c r="N1208" s="12"/>
      <c r="O1208" s="12"/>
      <c r="P1208" s="12"/>
      <c r="Q1208" s="12"/>
    </row>
    <row r="1209" spans="1:17" ht="24.95" customHeight="1">
      <c r="A1209" s="12"/>
      <c r="B1209" s="12"/>
      <c r="C1209" s="20"/>
      <c r="D1209" s="20"/>
      <c r="E1209" s="20"/>
      <c r="F1209" s="20"/>
      <c r="G1209" s="20"/>
      <c r="H1209" s="20"/>
      <c r="I1209" s="12"/>
      <c r="J1209" s="21"/>
      <c r="K1209" s="12"/>
      <c r="L1209" s="21"/>
      <c r="M1209" s="20"/>
      <c r="N1209" s="12"/>
      <c r="O1209" s="12"/>
      <c r="P1209" s="12"/>
      <c r="Q1209" s="12"/>
    </row>
    <row r="1210" spans="1:17" ht="24.95" customHeight="1">
      <c r="A1210" s="12"/>
      <c r="B1210" s="12"/>
      <c r="C1210" s="20"/>
      <c r="D1210" s="20"/>
      <c r="E1210" s="20"/>
      <c r="F1210" s="20"/>
      <c r="G1210" s="20"/>
      <c r="H1210" s="20"/>
      <c r="I1210" s="12"/>
      <c r="J1210" s="21"/>
      <c r="K1210" s="12"/>
      <c r="L1210" s="21"/>
      <c r="M1210" s="20"/>
      <c r="N1210" s="12"/>
      <c r="O1210" s="12"/>
      <c r="P1210" s="12"/>
      <c r="Q1210" s="12"/>
    </row>
    <row r="1211" spans="1:17" ht="24.95" customHeight="1">
      <c r="A1211" s="12"/>
      <c r="B1211" s="12"/>
      <c r="C1211" s="20"/>
      <c r="D1211" s="20"/>
      <c r="E1211" s="20"/>
      <c r="F1211" s="20"/>
      <c r="G1211" s="20"/>
      <c r="H1211" s="20"/>
      <c r="I1211" s="12"/>
      <c r="J1211" s="21"/>
      <c r="K1211" s="12"/>
      <c r="L1211" s="21"/>
      <c r="M1211" s="20"/>
      <c r="N1211" s="12"/>
      <c r="O1211" s="12"/>
      <c r="P1211" s="12"/>
      <c r="Q1211" s="12"/>
    </row>
    <row r="1212" spans="1:17" ht="24.95" customHeight="1">
      <c r="A1212" s="12"/>
      <c r="B1212" s="12"/>
      <c r="C1212" s="20"/>
      <c r="D1212" s="20"/>
      <c r="E1212" s="20"/>
      <c r="F1212" s="20"/>
      <c r="G1212" s="20"/>
      <c r="H1212" s="20"/>
      <c r="I1212" s="12"/>
      <c r="J1212" s="21"/>
      <c r="K1212" s="12"/>
      <c r="L1212" s="21"/>
      <c r="M1212" s="20"/>
      <c r="N1212" s="12"/>
      <c r="O1212" s="12"/>
      <c r="P1212" s="12"/>
      <c r="Q1212" s="12"/>
    </row>
    <row r="1213" spans="1:17" ht="24.95" customHeight="1">
      <c r="A1213" s="12"/>
      <c r="B1213" s="12"/>
      <c r="C1213" s="20"/>
      <c r="D1213" s="20"/>
      <c r="E1213" s="20"/>
      <c r="F1213" s="20"/>
      <c r="G1213" s="20"/>
      <c r="H1213" s="20"/>
      <c r="I1213" s="12"/>
      <c r="J1213" s="21"/>
      <c r="K1213" s="12"/>
      <c r="L1213" s="21"/>
      <c r="M1213" s="20"/>
      <c r="N1213" s="12"/>
      <c r="O1213" s="12"/>
      <c r="P1213" s="12"/>
      <c r="Q1213" s="12"/>
    </row>
    <row r="1214" spans="1:17" ht="24.95" customHeight="1">
      <c r="A1214" s="12"/>
      <c r="B1214" s="12"/>
      <c r="C1214" s="20"/>
      <c r="D1214" s="20"/>
      <c r="E1214" s="20"/>
      <c r="F1214" s="20"/>
      <c r="G1214" s="20"/>
      <c r="H1214" s="20"/>
      <c r="I1214" s="12"/>
      <c r="J1214" s="21"/>
      <c r="K1214" s="12"/>
      <c r="L1214" s="21"/>
      <c r="M1214" s="20"/>
      <c r="N1214" s="12"/>
      <c r="O1214" s="12"/>
      <c r="P1214" s="12"/>
      <c r="Q1214" s="12"/>
    </row>
    <row r="1215" spans="1:17" ht="24.95" customHeight="1">
      <c r="A1215" s="12"/>
      <c r="B1215" s="12"/>
      <c r="C1215" s="20"/>
      <c r="D1215" s="20"/>
      <c r="E1215" s="20"/>
      <c r="F1215" s="20"/>
      <c r="G1215" s="20"/>
      <c r="H1215" s="20"/>
      <c r="I1215" s="12"/>
      <c r="J1215" s="21"/>
      <c r="K1215" s="12"/>
      <c r="L1215" s="21"/>
      <c r="M1215" s="20"/>
      <c r="N1215" s="12"/>
      <c r="O1215" s="12"/>
      <c r="P1215" s="12"/>
      <c r="Q1215" s="12"/>
    </row>
    <row r="1216" spans="1:17" ht="24.95" customHeight="1">
      <c r="A1216" s="12"/>
      <c r="B1216" s="12"/>
      <c r="C1216" s="20"/>
      <c r="D1216" s="20"/>
      <c r="E1216" s="20"/>
      <c r="F1216" s="20"/>
      <c r="G1216" s="20"/>
      <c r="H1216" s="20"/>
      <c r="I1216" s="12"/>
      <c r="J1216" s="21"/>
      <c r="K1216" s="12"/>
      <c r="L1216" s="21"/>
      <c r="M1216" s="20"/>
      <c r="N1216" s="12"/>
      <c r="O1216" s="12"/>
      <c r="P1216" s="12"/>
      <c r="Q1216" s="12"/>
    </row>
    <row r="1217" spans="1:17" ht="24.95" customHeight="1">
      <c r="A1217" s="12"/>
      <c r="B1217" s="12"/>
      <c r="C1217" s="20"/>
      <c r="D1217" s="20"/>
      <c r="E1217" s="20"/>
      <c r="F1217" s="20"/>
      <c r="G1217" s="20"/>
      <c r="H1217" s="20"/>
      <c r="I1217" s="12"/>
      <c r="J1217" s="21"/>
      <c r="K1217" s="12"/>
      <c r="L1217" s="21"/>
      <c r="M1217" s="20"/>
      <c r="N1217" s="12"/>
      <c r="O1217" s="12"/>
      <c r="P1217" s="12"/>
      <c r="Q1217" s="12"/>
    </row>
    <row r="1218" spans="1:17" ht="24.95" customHeight="1">
      <c r="A1218" s="12"/>
      <c r="B1218" s="12"/>
      <c r="C1218" s="20"/>
      <c r="D1218" s="20"/>
      <c r="E1218" s="20"/>
      <c r="F1218" s="20"/>
      <c r="G1218" s="20"/>
      <c r="H1218" s="20"/>
      <c r="I1218" s="12"/>
      <c r="J1218" s="21"/>
      <c r="K1218" s="12"/>
      <c r="L1218" s="21"/>
      <c r="M1218" s="20"/>
      <c r="N1218" s="12"/>
      <c r="O1218" s="12"/>
      <c r="P1218" s="12"/>
      <c r="Q1218" s="12"/>
    </row>
    <row r="1219" spans="1:17" ht="24.95" customHeight="1">
      <c r="A1219" s="12"/>
      <c r="B1219" s="12"/>
      <c r="C1219" s="20"/>
      <c r="D1219" s="20"/>
      <c r="E1219" s="20"/>
      <c r="F1219" s="20"/>
      <c r="G1219" s="20"/>
      <c r="H1219" s="20"/>
      <c r="I1219" s="12"/>
      <c r="J1219" s="21"/>
      <c r="K1219" s="12"/>
      <c r="L1219" s="21"/>
      <c r="M1219" s="20"/>
      <c r="N1219" s="12"/>
      <c r="O1219" s="12"/>
      <c r="P1219" s="12"/>
      <c r="Q1219" s="12"/>
    </row>
    <row r="1220" spans="1:17" ht="24.95" customHeight="1">
      <c r="A1220" s="12"/>
      <c r="B1220" s="12"/>
      <c r="C1220" s="20"/>
      <c r="D1220" s="20"/>
      <c r="E1220" s="20"/>
      <c r="F1220" s="20"/>
      <c r="G1220" s="20"/>
      <c r="H1220" s="20"/>
      <c r="I1220" s="12"/>
      <c r="J1220" s="21"/>
      <c r="K1220" s="12"/>
      <c r="L1220" s="21"/>
      <c r="M1220" s="20"/>
      <c r="N1220" s="12"/>
      <c r="O1220" s="12"/>
      <c r="P1220" s="12"/>
      <c r="Q1220" s="12"/>
    </row>
    <row r="1221" spans="1:17" ht="24.95" customHeight="1">
      <c r="A1221" s="12"/>
      <c r="B1221" s="12"/>
      <c r="C1221" s="20"/>
      <c r="D1221" s="20"/>
      <c r="E1221" s="20"/>
      <c r="F1221" s="20"/>
      <c r="G1221" s="20"/>
      <c r="H1221" s="20"/>
      <c r="I1221" s="12"/>
      <c r="J1221" s="21"/>
      <c r="K1221" s="12"/>
      <c r="L1221" s="21"/>
      <c r="M1221" s="20"/>
      <c r="N1221" s="12"/>
      <c r="O1221" s="12"/>
      <c r="P1221" s="12"/>
      <c r="Q1221" s="12"/>
    </row>
    <row r="1222" spans="1:17" ht="24.95" customHeight="1">
      <c r="A1222" s="12"/>
      <c r="B1222" s="12"/>
      <c r="C1222" s="20"/>
      <c r="D1222" s="20"/>
      <c r="E1222" s="20"/>
      <c r="F1222" s="20"/>
      <c r="G1222" s="20"/>
      <c r="H1222" s="20"/>
      <c r="I1222" s="12"/>
      <c r="J1222" s="21"/>
      <c r="K1222" s="12"/>
      <c r="L1222" s="21"/>
      <c r="M1222" s="20"/>
      <c r="N1222" s="12"/>
      <c r="O1222" s="12"/>
      <c r="P1222" s="12"/>
      <c r="Q1222" s="12"/>
    </row>
    <row r="1223" spans="1:17" ht="24.95" customHeight="1">
      <c r="A1223" s="12"/>
      <c r="B1223" s="12"/>
      <c r="C1223" s="20"/>
      <c r="D1223" s="20"/>
      <c r="E1223" s="20"/>
      <c r="F1223" s="20"/>
      <c r="G1223" s="20"/>
      <c r="H1223" s="20"/>
      <c r="I1223" s="12"/>
      <c r="J1223" s="21"/>
      <c r="K1223" s="12"/>
      <c r="L1223" s="21"/>
      <c r="M1223" s="20"/>
      <c r="N1223" s="12"/>
      <c r="O1223" s="12"/>
      <c r="P1223" s="12"/>
      <c r="Q1223" s="12"/>
    </row>
    <row r="1224" spans="1:17" ht="24.95" customHeight="1">
      <c r="A1224" s="12"/>
      <c r="B1224" s="12"/>
      <c r="C1224" s="20"/>
      <c r="D1224" s="20"/>
      <c r="E1224" s="20"/>
      <c r="F1224" s="20"/>
      <c r="G1224" s="20"/>
      <c r="H1224" s="20"/>
      <c r="I1224" s="12"/>
      <c r="J1224" s="21"/>
      <c r="K1224" s="12"/>
      <c r="L1224" s="21"/>
      <c r="M1224" s="20"/>
      <c r="N1224" s="12"/>
      <c r="O1224" s="12"/>
      <c r="P1224" s="12"/>
      <c r="Q1224" s="12"/>
    </row>
    <row r="1225" spans="1:17" ht="24.95" customHeight="1">
      <c r="A1225" s="12"/>
      <c r="B1225" s="12"/>
      <c r="C1225" s="20"/>
      <c r="D1225" s="20"/>
      <c r="E1225" s="20"/>
      <c r="F1225" s="20"/>
      <c r="G1225" s="20"/>
      <c r="H1225" s="20"/>
      <c r="I1225" s="12"/>
      <c r="J1225" s="21"/>
      <c r="K1225" s="12"/>
      <c r="L1225" s="21"/>
      <c r="M1225" s="20"/>
      <c r="N1225" s="12"/>
      <c r="O1225" s="12"/>
      <c r="P1225" s="12"/>
      <c r="Q1225" s="12"/>
    </row>
    <row r="1226" spans="1:17" ht="24.95" customHeight="1">
      <c r="A1226" s="12"/>
      <c r="B1226" s="12"/>
      <c r="C1226" s="20"/>
      <c r="D1226" s="20"/>
      <c r="E1226" s="20"/>
      <c r="F1226" s="20"/>
      <c r="G1226" s="20"/>
      <c r="H1226" s="20"/>
      <c r="I1226" s="12"/>
      <c r="J1226" s="21"/>
      <c r="K1226" s="12"/>
      <c r="L1226" s="21"/>
      <c r="M1226" s="20"/>
      <c r="N1226" s="12"/>
      <c r="O1226" s="12"/>
      <c r="P1226" s="12"/>
      <c r="Q1226" s="12"/>
    </row>
    <row r="1227" spans="1:17" ht="24.95" customHeight="1">
      <c r="A1227" s="12"/>
      <c r="B1227" s="12"/>
      <c r="C1227" s="20"/>
      <c r="D1227" s="20"/>
      <c r="E1227" s="20"/>
      <c r="F1227" s="20"/>
      <c r="G1227" s="20"/>
      <c r="H1227" s="20"/>
      <c r="I1227" s="12"/>
      <c r="J1227" s="21"/>
      <c r="K1227" s="12"/>
      <c r="L1227" s="21"/>
      <c r="M1227" s="20"/>
      <c r="N1227" s="12"/>
      <c r="O1227" s="12"/>
      <c r="P1227" s="12"/>
      <c r="Q1227" s="12"/>
    </row>
    <row r="1228" spans="1:17" ht="24.95" customHeight="1">
      <c r="A1228" s="12"/>
      <c r="B1228" s="12"/>
      <c r="C1228" s="20"/>
      <c r="D1228" s="20"/>
      <c r="E1228" s="20"/>
      <c r="F1228" s="20"/>
      <c r="G1228" s="20"/>
      <c r="H1228" s="20"/>
      <c r="I1228" s="12"/>
      <c r="J1228" s="21"/>
      <c r="K1228" s="12"/>
      <c r="L1228" s="21"/>
      <c r="M1228" s="20"/>
      <c r="N1228" s="12"/>
      <c r="O1228" s="12"/>
      <c r="P1228" s="12"/>
      <c r="Q1228" s="12"/>
    </row>
    <row r="1229" spans="1:17" ht="24.95" customHeight="1">
      <c r="A1229" s="12"/>
      <c r="B1229" s="12"/>
      <c r="C1229" s="20"/>
      <c r="D1229" s="20"/>
      <c r="E1229" s="20"/>
      <c r="F1229" s="20"/>
      <c r="G1229" s="20"/>
      <c r="H1229" s="20"/>
      <c r="I1229" s="12"/>
      <c r="J1229" s="21"/>
      <c r="K1229" s="12"/>
      <c r="L1229" s="21"/>
      <c r="M1229" s="20"/>
      <c r="N1229" s="12"/>
      <c r="O1229" s="12"/>
      <c r="P1229" s="12"/>
      <c r="Q1229" s="12"/>
    </row>
    <row r="1230" spans="1:17" ht="24.95" customHeight="1">
      <c r="A1230" s="12"/>
      <c r="B1230" s="12"/>
      <c r="C1230" s="20"/>
      <c r="D1230" s="20"/>
      <c r="E1230" s="20"/>
      <c r="F1230" s="20"/>
      <c r="G1230" s="20"/>
      <c r="H1230" s="20"/>
      <c r="I1230" s="12"/>
      <c r="J1230" s="21"/>
      <c r="K1230" s="12"/>
      <c r="L1230" s="21"/>
      <c r="M1230" s="20"/>
      <c r="N1230" s="12"/>
      <c r="O1230" s="12"/>
      <c r="P1230" s="12"/>
      <c r="Q1230" s="12"/>
    </row>
    <row r="1231" spans="1:17" ht="24.95" customHeight="1">
      <c r="A1231" s="12"/>
      <c r="B1231" s="12"/>
      <c r="C1231" s="20"/>
      <c r="D1231" s="20"/>
      <c r="E1231" s="20"/>
      <c r="F1231" s="20"/>
      <c r="G1231" s="20"/>
      <c r="H1231" s="20"/>
      <c r="I1231" s="12"/>
      <c r="J1231" s="21"/>
      <c r="K1231" s="12"/>
      <c r="L1231" s="21"/>
      <c r="M1231" s="20"/>
      <c r="N1231" s="12"/>
      <c r="O1231" s="12"/>
      <c r="P1231" s="12"/>
      <c r="Q1231" s="12"/>
    </row>
    <row r="1232" spans="1:17" ht="24.95" customHeight="1">
      <c r="A1232" s="12"/>
      <c r="B1232" s="12"/>
      <c r="C1232" s="20"/>
      <c r="D1232" s="20"/>
      <c r="E1232" s="20"/>
      <c r="F1232" s="20"/>
      <c r="G1232" s="20"/>
      <c r="H1232" s="20"/>
      <c r="I1232" s="12"/>
      <c r="J1232" s="21"/>
      <c r="K1232" s="12"/>
      <c r="L1232" s="21"/>
      <c r="M1232" s="20"/>
      <c r="N1232" s="12"/>
      <c r="O1232" s="12"/>
      <c r="P1232" s="12"/>
      <c r="Q1232" s="12"/>
    </row>
    <row r="1233" spans="1:17" ht="24.95" customHeight="1">
      <c r="A1233" s="12"/>
      <c r="B1233" s="12"/>
      <c r="C1233" s="20"/>
      <c r="D1233" s="20"/>
      <c r="E1233" s="20"/>
      <c r="F1233" s="20"/>
      <c r="G1233" s="20"/>
      <c r="H1233" s="20"/>
      <c r="I1233" s="12"/>
      <c r="J1233" s="21"/>
      <c r="K1233" s="12"/>
      <c r="L1233" s="21"/>
      <c r="M1233" s="20"/>
      <c r="N1233" s="12"/>
      <c r="O1233" s="12"/>
      <c r="P1233" s="12"/>
      <c r="Q1233" s="12"/>
    </row>
    <row r="1234" spans="1:17" ht="24.95" customHeight="1">
      <c r="A1234" s="12"/>
      <c r="B1234" s="12"/>
      <c r="C1234" s="20"/>
      <c r="D1234" s="20"/>
      <c r="E1234" s="20"/>
      <c r="F1234" s="20"/>
      <c r="G1234" s="20"/>
      <c r="H1234" s="20"/>
      <c r="I1234" s="12"/>
      <c r="J1234" s="21"/>
      <c r="K1234" s="12"/>
      <c r="L1234" s="21"/>
      <c r="M1234" s="20"/>
      <c r="N1234" s="12"/>
      <c r="O1234" s="12"/>
      <c r="P1234" s="12"/>
      <c r="Q1234" s="12"/>
    </row>
    <row r="1235" spans="1:17" ht="24.95" customHeight="1">
      <c r="A1235" s="12"/>
      <c r="B1235" s="12"/>
      <c r="C1235" s="20"/>
      <c r="D1235" s="20"/>
      <c r="E1235" s="20"/>
      <c r="F1235" s="20"/>
      <c r="G1235" s="20"/>
      <c r="H1235" s="20"/>
      <c r="I1235" s="12"/>
      <c r="J1235" s="21"/>
      <c r="K1235" s="12"/>
      <c r="L1235" s="21"/>
      <c r="M1235" s="20"/>
      <c r="N1235" s="12"/>
      <c r="O1235" s="12"/>
      <c r="P1235" s="12"/>
      <c r="Q1235" s="12"/>
    </row>
    <row r="1236" spans="1:17" ht="24.95" customHeight="1">
      <c r="A1236" s="12"/>
      <c r="B1236" s="12"/>
      <c r="C1236" s="20"/>
      <c r="D1236" s="20"/>
      <c r="E1236" s="20"/>
      <c r="F1236" s="20"/>
      <c r="G1236" s="20"/>
      <c r="H1236" s="20"/>
      <c r="I1236" s="12"/>
      <c r="J1236" s="21"/>
      <c r="K1236" s="12"/>
      <c r="L1236" s="21"/>
      <c r="M1236" s="20"/>
      <c r="N1236" s="12"/>
      <c r="O1236" s="12"/>
      <c r="P1236" s="12"/>
      <c r="Q1236" s="12"/>
    </row>
    <row r="1237" spans="1:17" ht="24.95" customHeight="1">
      <c r="A1237" s="12"/>
      <c r="B1237" s="12"/>
      <c r="C1237" s="20"/>
      <c r="D1237" s="20"/>
      <c r="E1237" s="20"/>
      <c r="F1237" s="20"/>
      <c r="G1237" s="20"/>
      <c r="H1237" s="20"/>
      <c r="I1237" s="12"/>
      <c r="J1237" s="21"/>
      <c r="K1237" s="12"/>
      <c r="L1237" s="21"/>
      <c r="M1237" s="20"/>
      <c r="N1237" s="12"/>
      <c r="O1237" s="12"/>
      <c r="P1237" s="12"/>
      <c r="Q1237" s="12"/>
    </row>
    <row r="1238" spans="1:17" ht="24.95" customHeight="1">
      <c r="A1238" s="12"/>
      <c r="B1238" s="12"/>
      <c r="C1238" s="20"/>
      <c r="D1238" s="20"/>
      <c r="E1238" s="20"/>
      <c r="F1238" s="20"/>
      <c r="G1238" s="20"/>
      <c r="H1238" s="20"/>
      <c r="I1238" s="12"/>
      <c r="J1238" s="21"/>
      <c r="K1238" s="12"/>
      <c r="L1238" s="21"/>
      <c r="M1238" s="20"/>
      <c r="N1238" s="12"/>
      <c r="O1238" s="12"/>
      <c r="P1238" s="12"/>
      <c r="Q1238" s="12"/>
    </row>
    <row r="1239" spans="1:17" ht="24.95" customHeight="1">
      <c r="A1239" s="12"/>
      <c r="B1239" s="12"/>
      <c r="C1239" s="20"/>
      <c r="D1239" s="20"/>
      <c r="E1239" s="20"/>
      <c r="F1239" s="20"/>
      <c r="G1239" s="20"/>
      <c r="H1239" s="20"/>
      <c r="I1239" s="12"/>
      <c r="J1239" s="21"/>
      <c r="K1239" s="12"/>
      <c r="L1239" s="21"/>
      <c r="M1239" s="20"/>
      <c r="N1239" s="12"/>
      <c r="O1239" s="12"/>
      <c r="P1239" s="12"/>
      <c r="Q1239" s="12"/>
    </row>
    <row r="1240" spans="1:17" ht="24.95" customHeight="1">
      <c r="A1240" s="12"/>
      <c r="B1240" s="12"/>
      <c r="C1240" s="20"/>
      <c r="D1240" s="20"/>
      <c r="E1240" s="20"/>
      <c r="F1240" s="20"/>
      <c r="G1240" s="20"/>
      <c r="H1240" s="20"/>
      <c r="I1240" s="12"/>
      <c r="J1240" s="21"/>
      <c r="K1240" s="12"/>
      <c r="L1240" s="21"/>
      <c r="M1240" s="20"/>
      <c r="N1240" s="12"/>
      <c r="O1240" s="12"/>
      <c r="P1240" s="12"/>
      <c r="Q1240" s="12"/>
    </row>
    <row r="1241" spans="1:17" ht="24.95" customHeight="1">
      <c r="A1241" s="12"/>
      <c r="B1241" s="12"/>
      <c r="C1241" s="20"/>
      <c r="D1241" s="20"/>
      <c r="E1241" s="20"/>
      <c r="F1241" s="20"/>
      <c r="G1241" s="20"/>
      <c r="H1241" s="20"/>
      <c r="I1241" s="12"/>
      <c r="J1241" s="21"/>
      <c r="K1241" s="12"/>
      <c r="L1241" s="21"/>
      <c r="M1241" s="20"/>
      <c r="N1241" s="12"/>
      <c r="O1241" s="12"/>
      <c r="P1241" s="12"/>
      <c r="Q1241" s="12"/>
    </row>
    <row r="1242" spans="1:17" ht="24.95" customHeight="1">
      <c r="A1242" s="12"/>
      <c r="B1242" s="12"/>
      <c r="C1242" s="20"/>
      <c r="D1242" s="20"/>
      <c r="E1242" s="20"/>
      <c r="F1242" s="20"/>
      <c r="G1242" s="20"/>
      <c r="H1242" s="20"/>
      <c r="I1242" s="12"/>
      <c r="J1242" s="21"/>
      <c r="K1242" s="12"/>
      <c r="L1242" s="21"/>
      <c r="M1242" s="20"/>
      <c r="N1242" s="12"/>
      <c r="O1242" s="12"/>
      <c r="P1242" s="12"/>
      <c r="Q1242" s="12"/>
    </row>
    <row r="1243" spans="1:17" ht="24.95" customHeight="1">
      <c r="A1243" s="12"/>
      <c r="B1243" s="12"/>
      <c r="C1243" s="20"/>
      <c r="D1243" s="20"/>
      <c r="E1243" s="20"/>
      <c r="F1243" s="20"/>
      <c r="G1243" s="20"/>
      <c r="H1243" s="20"/>
      <c r="I1243" s="12"/>
      <c r="J1243" s="21"/>
      <c r="K1243" s="12"/>
      <c r="L1243" s="21"/>
      <c r="M1243" s="20"/>
      <c r="N1243" s="12"/>
      <c r="O1243" s="12"/>
      <c r="P1243" s="12"/>
      <c r="Q1243" s="12"/>
    </row>
    <row r="1244" spans="1:17" ht="24.95" customHeight="1">
      <c r="A1244" s="12"/>
      <c r="B1244" s="12"/>
      <c r="C1244" s="20"/>
      <c r="D1244" s="20"/>
      <c r="E1244" s="20"/>
      <c r="F1244" s="20"/>
      <c r="G1244" s="20"/>
      <c r="H1244" s="20"/>
      <c r="I1244" s="12"/>
      <c r="J1244" s="21"/>
      <c r="K1244" s="12"/>
      <c r="L1244" s="21"/>
      <c r="M1244" s="20"/>
      <c r="N1244" s="12"/>
      <c r="O1244" s="12"/>
      <c r="P1244" s="12"/>
      <c r="Q1244" s="12"/>
    </row>
    <row r="1245" spans="1:17" ht="24.95" customHeight="1">
      <c r="A1245" s="12"/>
      <c r="B1245" s="12"/>
      <c r="C1245" s="20"/>
      <c r="D1245" s="20"/>
      <c r="E1245" s="20"/>
      <c r="F1245" s="20"/>
      <c r="G1245" s="20"/>
      <c r="H1245" s="20"/>
      <c r="I1245" s="12"/>
      <c r="J1245" s="21"/>
      <c r="K1245" s="12"/>
      <c r="L1245" s="21"/>
      <c r="M1245" s="20"/>
      <c r="N1245" s="12"/>
      <c r="O1245" s="12"/>
      <c r="P1245" s="12"/>
      <c r="Q1245" s="12"/>
    </row>
    <row r="1246" spans="1:17" ht="24.95" customHeight="1">
      <c r="A1246" s="12"/>
      <c r="B1246" s="12"/>
      <c r="C1246" s="20"/>
      <c r="D1246" s="20"/>
      <c r="E1246" s="20"/>
      <c r="F1246" s="20"/>
      <c r="G1246" s="20"/>
      <c r="H1246" s="20"/>
      <c r="I1246" s="12"/>
      <c r="J1246" s="21"/>
      <c r="K1246" s="12"/>
      <c r="L1246" s="21"/>
      <c r="M1246" s="20"/>
      <c r="N1246" s="12"/>
      <c r="O1246" s="12"/>
      <c r="P1246" s="12"/>
      <c r="Q1246" s="12"/>
    </row>
    <row r="1247" spans="1:17" ht="24.95" customHeight="1">
      <c r="A1247" s="12"/>
      <c r="B1247" s="12"/>
      <c r="C1247" s="20"/>
      <c r="D1247" s="20"/>
      <c r="E1247" s="20"/>
      <c r="F1247" s="20"/>
      <c r="G1247" s="20"/>
      <c r="H1247" s="20"/>
      <c r="I1247" s="12"/>
      <c r="J1247" s="21"/>
      <c r="K1247" s="12"/>
      <c r="L1247" s="21"/>
      <c r="M1247" s="20"/>
      <c r="N1247" s="12"/>
      <c r="O1247" s="12"/>
      <c r="P1247" s="12"/>
      <c r="Q1247" s="12"/>
    </row>
    <row r="1248" spans="1:17" ht="24.95" customHeight="1">
      <c r="A1248" s="12"/>
      <c r="B1248" s="12"/>
      <c r="C1248" s="20"/>
      <c r="D1248" s="20"/>
      <c r="E1248" s="20"/>
      <c r="F1248" s="20"/>
      <c r="G1248" s="20"/>
      <c r="H1248" s="20"/>
      <c r="I1248" s="12"/>
      <c r="J1248" s="21"/>
      <c r="K1248" s="12"/>
      <c r="L1248" s="21"/>
      <c r="M1248" s="20"/>
      <c r="N1248" s="12"/>
      <c r="O1248" s="12"/>
      <c r="P1248" s="12"/>
      <c r="Q1248" s="12"/>
    </row>
    <row r="1249" spans="1:17" ht="24.95" customHeight="1">
      <c r="A1249" s="12"/>
      <c r="B1249" s="12"/>
      <c r="C1249" s="20"/>
      <c r="D1249" s="20"/>
      <c r="E1249" s="20"/>
      <c r="F1249" s="20"/>
      <c r="G1249" s="20"/>
      <c r="H1249" s="20"/>
      <c r="I1249" s="12"/>
      <c r="J1249" s="21"/>
      <c r="K1249" s="12"/>
      <c r="L1249" s="21"/>
      <c r="M1249" s="20"/>
      <c r="N1249" s="12"/>
      <c r="O1249" s="12"/>
      <c r="P1249" s="12"/>
      <c r="Q1249" s="12"/>
    </row>
    <row r="1250" spans="1:17" ht="24.95" customHeight="1">
      <c r="A1250" s="12"/>
      <c r="B1250" s="12"/>
      <c r="C1250" s="20"/>
      <c r="D1250" s="20"/>
      <c r="E1250" s="20"/>
      <c r="F1250" s="20"/>
      <c r="G1250" s="20"/>
      <c r="H1250" s="20"/>
      <c r="I1250" s="12"/>
      <c r="J1250" s="21"/>
      <c r="K1250" s="12"/>
      <c r="L1250" s="21"/>
      <c r="M1250" s="20"/>
      <c r="N1250" s="12"/>
      <c r="O1250" s="12"/>
      <c r="P1250" s="12"/>
      <c r="Q1250" s="12"/>
    </row>
    <row r="1251" spans="1:17" ht="24.95" customHeight="1">
      <c r="A1251" s="12"/>
      <c r="B1251" s="12"/>
      <c r="C1251" s="20"/>
      <c r="D1251" s="20"/>
      <c r="E1251" s="20"/>
      <c r="F1251" s="20"/>
      <c r="G1251" s="20"/>
      <c r="H1251" s="20"/>
      <c r="I1251" s="12"/>
      <c r="J1251" s="21"/>
      <c r="K1251" s="12"/>
      <c r="L1251" s="21"/>
      <c r="M1251" s="20"/>
      <c r="N1251" s="12"/>
      <c r="O1251" s="12"/>
      <c r="P1251" s="12"/>
      <c r="Q1251" s="12"/>
    </row>
    <row r="1252" spans="1:17" ht="24.95" customHeight="1">
      <c r="A1252" s="12"/>
      <c r="B1252" s="12"/>
      <c r="C1252" s="20"/>
      <c r="D1252" s="20"/>
      <c r="E1252" s="20"/>
      <c r="F1252" s="20"/>
      <c r="G1252" s="20"/>
      <c r="H1252" s="20"/>
      <c r="I1252" s="12"/>
      <c r="J1252" s="21"/>
      <c r="K1252" s="12"/>
      <c r="L1252" s="21"/>
      <c r="M1252" s="20"/>
      <c r="N1252" s="12"/>
      <c r="O1252" s="12"/>
      <c r="P1252" s="12"/>
      <c r="Q1252" s="12"/>
    </row>
    <row r="1253" spans="1:17" ht="24.95" customHeight="1">
      <c r="A1253" s="12"/>
      <c r="B1253" s="12"/>
      <c r="C1253" s="20"/>
      <c r="D1253" s="20"/>
      <c r="E1253" s="20"/>
      <c r="F1253" s="20"/>
      <c r="G1253" s="20"/>
      <c r="H1253" s="20"/>
      <c r="I1253" s="12"/>
      <c r="J1253" s="21"/>
      <c r="K1253" s="12"/>
      <c r="L1253" s="21"/>
      <c r="M1253" s="20"/>
      <c r="N1253" s="12"/>
      <c r="O1253" s="12"/>
      <c r="P1253" s="12"/>
      <c r="Q1253" s="12"/>
    </row>
    <row r="1254" spans="1:17" ht="24.95" customHeight="1">
      <c r="A1254" s="12"/>
      <c r="B1254" s="12"/>
      <c r="C1254" s="20"/>
      <c r="D1254" s="20"/>
      <c r="E1254" s="20"/>
      <c r="F1254" s="20"/>
      <c r="G1254" s="20"/>
      <c r="H1254" s="20"/>
      <c r="I1254" s="12"/>
      <c r="J1254" s="21"/>
      <c r="K1254" s="12"/>
      <c r="L1254" s="21"/>
      <c r="M1254" s="20"/>
      <c r="N1254" s="12"/>
      <c r="O1254" s="12"/>
      <c r="P1254" s="12"/>
      <c r="Q1254" s="12"/>
    </row>
    <row r="1255" spans="1:17" ht="24.95" customHeight="1">
      <c r="A1255" s="12"/>
      <c r="B1255" s="12"/>
      <c r="C1255" s="20"/>
      <c r="D1255" s="20"/>
      <c r="E1255" s="20"/>
      <c r="F1255" s="20"/>
      <c r="G1255" s="20"/>
      <c r="H1255" s="20"/>
      <c r="I1255" s="12"/>
      <c r="J1255" s="21"/>
      <c r="K1255" s="12"/>
      <c r="L1255" s="21"/>
      <c r="M1255" s="20"/>
      <c r="N1255" s="12"/>
      <c r="O1255" s="12"/>
      <c r="P1255" s="12"/>
      <c r="Q1255" s="12"/>
    </row>
    <row r="1256" spans="1:17" ht="24.95" customHeight="1">
      <c r="A1256" s="12"/>
      <c r="B1256" s="12"/>
      <c r="C1256" s="20"/>
      <c r="D1256" s="20"/>
      <c r="E1256" s="20"/>
      <c r="F1256" s="20"/>
      <c r="G1256" s="20"/>
      <c r="H1256" s="20"/>
      <c r="I1256" s="12"/>
      <c r="J1256" s="21"/>
      <c r="K1256" s="12"/>
      <c r="L1256" s="21"/>
      <c r="M1256" s="20"/>
      <c r="N1256" s="12"/>
      <c r="O1256" s="12"/>
      <c r="P1256" s="12"/>
      <c r="Q1256" s="12"/>
    </row>
    <row r="1257" spans="1:17" ht="24.95" customHeight="1">
      <c r="A1257" s="12"/>
      <c r="B1257" s="12"/>
      <c r="C1257" s="20"/>
      <c r="D1257" s="20"/>
      <c r="E1257" s="20"/>
      <c r="F1257" s="20"/>
      <c r="G1257" s="20"/>
      <c r="H1257" s="20"/>
      <c r="I1257" s="12"/>
      <c r="J1257" s="21"/>
      <c r="K1257" s="12"/>
      <c r="L1257" s="21"/>
      <c r="M1257" s="20"/>
      <c r="N1257" s="12"/>
      <c r="O1257" s="12"/>
      <c r="P1257" s="12"/>
      <c r="Q1257" s="12"/>
    </row>
    <row r="1258" spans="1:17" ht="24.95" customHeight="1">
      <c r="A1258" s="12"/>
      <c r="B1258" s="12"/>
      <c r="C1258" s="20"/>
      <c r="D1258" s="20"/>
      <c r="E1258" s="20"/>
      <c r="F1258" s="20"/>
      <c r="G1258" s="20"/>
      <c r="H1258" s="20"/>
      <c r="I1258" s="12"/>
      <c r="J1258" s="21"/>
      <c r="K1258" s="12"/>
      <c r="L1258" s="21"/>
      <c r="M1258" s="20"/>
      <c r="N1258" s="12"/>
      <c r="O1258" s="12"/>
      <c r="P1258" s="12"/>
      <c r="Q1258" s="12"/>
    </row>
    <row r="1259" spans="1:17" ht="24.95" customHeight="1">
      <c r="A1259" s="12"/>
      <c r="B1259" s="12"/>
      <c r="C1259" s="20"/>
      <c r="D1259" s="20"/>
      <c r="E1259" s="20"/>
      <c r="F1259" s="20"/>
      <c r="G1259" s="20"/>
      <c r="H1259" s="20"/>
      <c r="I1259" s="12"/>
      <c r="J1259" s="21"/>
      <c r="K1259" s="12"/>
      <c r="L1259" s="21"/>
      <c r="M1259" s="20"/>
      <c r="N1259" s="12"/>
      <c r="O1259" s="12"/>
      <c r="P1259" s="12"/>
      <c r="Q1259" s="12"/>
    </row>
    <row r="1260" spans="1:17" ht="24.95" customHeight="1">
      <c r="A1260" s="12"/>
      <c r="B1260" s="12"/>
      <c r="C1260" s="20"/>
      <c r="D1260" s="20"/>
      <c r="E1260" s="20"/>
      <c r="F1260" s="20"/>
      <c r="G1260" s="20"/>
      <c r="H1260" s="20"/>
      <c r="I1260" s="12"/>
      <c r="J1260" s="21"/>
      <c r="K1260" s="12"/>
      <c r="L1260" s="21"/>
      <c r="M1260" s="20"/>
      <c r="N1260" s="12"/>
      <c r="O1260" s="12"/>
      <c r="P1260" s="12"/>
      <c r="Q1260" s="12"/>
    </row>
    <row r="1261" spans="1:17" ht="24.95" customHeight="1">
      <c r="A1261" s="12"/>
      <c r="B1261" s="12"/>
      <c r="C1261" s="20"/>
      <c r="D1261" s="20"/>
      <c r="E1261" s="20"/>
      <c r="F1261" s="20"/>
      <c r="G1261" s="20"/>
      <c r="H1261" s="20"/>
      <c r="I1261" s="12"/>
      <c r="J1261" s="21"/>
      <c r="K1261" s="12"/>
      <c r="L1261" s="21"/>
      <c r="M1261" s="20"/>
      <c r="N1261" s="12"/>
      <c r="O1261" s="12"/>
      <c r="P1261" s="12"/>
      <c r="Q1261" s="12"/>
    </row>
    <row r="1262" spans="1:17" ht="24.95" customHeight="1">
      <c r="A1262" s="12"/>
      <c r="B1262" s="12"/>
      <c r="C1262" s="20"/>
      <c r="D1262" s="20"/>
      <c r="E1262" s="20"/>
      <c r="F1262" s="20"/>
      <c r="G1262" s="20"/>
      <c r="H1262" s="20"/>
      <c r="I1262" s="12"/>
      <c r="J1262" s="21"/>
      <c r="K1262" s="12"/>
      <c r="L1262" s="21"/>
      <c r="M1262" s="20"/>
      <c r="N1262" s="12"/>
      <c r="O1262" s="12"/>
      <c r="P1262" s="12"/>
      <c r="Q1262" s="12"/>
    </row>
    <row r="1263" spans="1:17" ht="24.95" customHeight="1">
      <c r="A1263" s="12"/>
      <c r="B1263" s="12"/>
      <c r="C1263" s="20"/>
      <c r="D1263" s="20"/>
      <c r="E1263" s="20"/>
      <c r="F1263" s="20"/>
      <c r="G1263" s="20"/>
      <c r="H1263" s="20"/>
      <c r="I1263" s="12"/>
      <c r="J1263" s="21"/>
      <c r="K1263" s="12"/>
      <c r="L1263" s="21"/>
      <c r="M1263" s="20"/>
      <c r="N1263" s="12"/>
      <c r="O1263" s="12"/>
      <c r="P1263" s="12"/>
      <c r="Q1263" s="12"/>
    </row>
    <row r="1264" spans="1:17" ht="24.95" customHeight="1">
      <c r="A1264" s="12"/>
      <c r="B1264" s="12"/>
      <c r="C1264" s="20"/>
      <c r="D1264" s="20"/>
      <c r="E1264" s="20"/>
      <c r="F1264" s="20"/>
      <c r="G1264" s="20"/>
      <c r="H1264" s="20"/>
      <c r="I1264" s="12"/>
      <c r="J1264" s="21"/>
      <c r="K1264" s="12"/>
      <c r="L1264" s="21"/>
      <c r="M1264" s="20"/>
      <c r="N1264" s="12"/>
      <c r="O1264" s="12"/>
      <c r="P1264" s="12"/>
      <c r="Q1264" s="12"/>
    </row>
    <row r="1265" spans="1:17" ht="24.95" customHeight="1">
      <c r="A1265" s="12"/>
      <c r="B1265" s="12"/>
      <c r="C1265" s="20"/>
      <c r="D1265" s="20"/>
      <c r="E1265" s="20"/>
      <c r="F1265" s="20"/>
      <c r="G1265" s="20"/>
      <c r="H1265" s="20"/>
      <c r="I1265" s="12"/>
      <c r="J1265" s="21"/>
      <c r="K1265" s="12"/>
      <c r="L1265" s="21"/>
      <c r="M1265" s="20"/>
      <c r="N1265" s="12"/>
      <c r="O1265" s="12"/>
      <c r="P1265" s="12"/>
      <c r="Q1265" s="12"/>
    </row>
    <row r="1266" spans="1:17" ht="24.95" customHeight="1">
      <c r="A1266" s="12"/>
      <c r="B1266" s="12"/>
      <c r="C1266" s="20"/>
      <c r="D1266" s="20"/>
      <c r="E1266" s="20"/>
      <c r="F1266" s="20"/>
      <c r="G1266" s="20"/>
      <c r="H1266" s="20"/>
      <c r="I1266" s="12"/>
      <c r="J1266" s="21"/>
      <c r="K1266" s="12"/>
      <c r="L1266" s="21"/>
      <c r="M1266" s="20"/>
      <c r="N1266" s="12"/>
      <c r="O1266" s="12"/>
      <c r="P1266" s="12"/>
      <c r="Q1266" s="12"/>
    </row>
    <row r="1267" spans="1:17" ht="24.95" customHeight="1">
      <c r="A1267" s="12"/>
      <c r="B1267" s="12"/>
      <c r="C1267" s="20"/>
      <c r="D1267" s="20"/>
      <c r="E1267" s="20"/>
      <c r="F1267" s="20"/>
      <c r="G1267" s="20"/>
      <c r="H1267" s="20"/>
      <c r="I1267" s="12"/>
      <c r="J1267" s="21"/>
      <c r="K1267" s="12"/>
      <c r="L1267" s="21"/>
      <c r="M1267" s="20"/>
      <c r="N1267" s="12"/>
      <c r="O1267" s="12"/>
      <c r="P1267" s="12"/>
      <c r="Q1267" s="12"/>
    </row>
    <row r="1268" spans="1:17" ht="24.95" customHeight="1">
      <c r="A1268" s="12"/>
      <c r="B1268" s="12"/>
      <c r="C1268" s="20"/>
      <c r="D1268" s="20"/>
      <c r="E1268" s="20"/>
      <c r="F1268" s="20"/>
      <c r="G1268" s="20"/>
      <c r="H1268" s="20"/>
      <c r="I1268" s="12"/>
      <c r="J1268" s="21"/>
      <c r="K1268" s="12"/>
      <c r="L1268" s="21"/>
      <c r="M1268" s="20"/>
      <c r="N1268" s="12"/>
      <c r="O1268" s="12"/>
      <c r="P1268" s="12"/>
      <c r="Q1268" s="12"/>
    </row>
    <row r="1269" spans="1:17" ht="24.95" customHeight="1">
      <c r="A1269" s="12"/>
      <c r="B1269" s="12"/>
      <c r="C1269" s="20"/>
      <c r="D1269" s="20"/>
      <c r="E1269" s="20"/>
      <c r="F1269" s="20"/>
      <c r="G1269" s="20"/>
      <c r="H1269" s="20"/>
      <c r="I1269" s="12"/>
      <c r="J1269" s="21"/>
      <c r="K1269" s="12"/>
      <c r="L1269" s="21"/>
      <c r="M1269" s="20"/>
      <c r="N1269" s="12"/>
      <c r="O1269" s="12"/>
      <c r="P1269" s="12"/>
      <c r="Q1269" s="12"/>
    </row>
    <row r="1270" spans="1:17" ht="24.95" customHeight="1">
      <c r="A1270" s="12"/>
      <c r="B1270" s="12"/>
      <c r="C1270" s="20"/>
      <c r="D1270" s="20"/>
      <c r="E1270" s="20"/>
      <c r="F1270" s="20"/>
      <c r="G1270" s="20"/>
      <c r="H1270" s="20"/>
      <c r="I1270" s="12"/>
      <c r="J1270" s="21"/>
      <c r="K1270" s="12"/>
      <c r="L1270" s="21"/>
      <c r="M1270" s="20"/>
      <c r="N1270" s="12"/>
      <c r="O1270" s="12"/>
      <c r="P1270" s="12"/>
      <c r="Q1270" s="12"/>
    </row>
    <row r="1271" spans="1:17" ht="24.95" customHeight="1">
      <c r="A1271" s="12"/>
      <c r="B1271" s="12"/>
      <c r="C1271" s="20"/>
      <c r="D1271" s="20"/>
      <c r="E1271" s="20"/>
      <c r="F1271" s="20"/>
      <c r="G1271" s="20"/>
      <c r="H1271" s="20"/>
      <c r="I1271" s="12"/>
      <c r="J1271" s="21"/>
      <c r="K1271" s="12"/>
      <c r="L1271" s="21"/>
      <c r="M1271" s="20"/>
      <c r="N1271" s="12"/>
      <c r="O1271" s="12"/>
      <c r="P1271" s="12"/>
      <c r="Q1271" s="12"/>
    </row>
    <row r="1272" spans="1:17" ht="24.95" customHeight="1">
      <c r="A1272" s="12"/>
      <c r="B1272" s="12"/>
      <c r="C1272" s="20"/>
      <c r="D1272" s="20"/>
      <c r="E1272" s="20"/>
      <c r="F1272" s="20"/>
      <c r="G1272" s="20"/>
      <c r="H1272" s="20"/>
      <c r="I1272" s="12"/>
      <c r="J1272" s="21"/>
      <c r="K1272" s="12"/>
      <c r="L1272" s="21"/>
      <c r="M1272" s="20"/>
      <c r="N1272" s="12"/>
      <c r="O1272" s="12"/>
      <c r="P1272" s="12"/>
      <c r="Q1272" s="12"/>
    </row>
    <row r="1273" spans="1:17" ht="24.95" customHeight="1">
      <c r="A1273" s="12"/>
      <c r="B1273" s="12"/>
      <c r="C1273" s="20"/>
      <c r="D1273" s="20"/>
      <c r="E1273" s="20"/>
      <c r="F1273" s="20"/>
      <c r="G1273" s="20"/>
      <c r="H1273" s="20"/>
      <c r="I1273" s="12"/>
      <c r="J1273" s="21"/>
      <c r="K1273" s="12"/>
      <c r="L1273" s="21"/>
      <c r="M1273" s="20"/>
      <c r="N1273" s="12"/>
      <c r="O1273" s="12"/>
      <c r="P1273" s="12"/>
      <c r="Q1273" s="12"/>
    </row>
    <row r="1274" spans="1:17" ht="24.95" customHeight="1">
      <c r="A1274" s="12"/>
      <c r="B1274" s="12"/>
      <c r="C1274" s="20"/>
      <c r="D1274" s="20"/>
      <c r="E1274" s="20"/>
      <c r="F1274" s="20"/>
      <c r="G1274" s="20"/>
      <c r="H1274" s="20"/>
      <c r="I1274" s="12"/>
      <c r="J1274" s="21"/>
      <c r="K1274" s="12"/>
      <c r="L1274" s="21"/>
      <c r="M1274" s="20"/>
      <c r="N1274" s="12"/>
      <c r="O1274" s="12"/>
      <c r="P1274" s="12"/>
      <c r="Q1274" s="12"/>
    </row>
    <row r="1275" spans="1:17" ht="24.95" customHeight="1">
      <c r="A1275" s="12"/>
      <c r="B1275" s="12"/>
      <c r="C1275" s="20"/>
      <c r="D1275" s="20"/>
      <c r="E1275" s="20"/>
      <c r="F1275" s="20"/>
      <c r="G1275" s="20"/>
      <c r="H1275" s="20"/>
      <c r="I1275" s="12"/>
      <c r="J1275" s="21"/>
      <c r="K1275" s="12"/>
      <c r="L1275" s="21"/>
      <c r="M1275" s="20"/>
      <c r="N1275" s="12"/>
      <c r="O1275" s="12"/>
      <c r="P1275" s="12"/>
      <c r="Q1275" s="12"/>
    </row>
    <row r="1276" spans="1:17" ht="24.95" customHeight="1">
      <c r="A1276" s="12"/>
      <c r="B1276" s="12"/>
      <c r="C1276" s="20"/>
      <c r="D1276" s="20"/>
      <c r="E1276" s="20"/>
      <c r="F1276" s="20"/>
      <c r="G1276" s="20"/>
      <c r="H1276" s="20"/>
      <c r="I1276" s="12"/>
      <c r="J1276" s="21"/>
      <c r="K1276" s="12"/>
      <c r="L1276" s="21"/>
      <c r="M1276" s="20"/>
      <c r="N1276" s="12"/>
      <c r="O1276" s="12"/>
      <c r="P1276" s="12"/>
      <c r="Q1276" s="12"/>
    </row>
    <row r="1277" spans="1:17" ht="24.95" customHeight="1">
      <c r="A1277" s="12"/>
      <c r="B1277" s="12"/>
      <c r="C1277" s="20"/>
      <c r="D1277" s="20"/>
      <c r="E1277" s="20"/>
      <c r="F1277" s="20"/>
      <c r="G1277" s="20"/>
      <c r="H1277" s="20"/>
      <c r="I1277" s="12"/>
      <c r="J1277" s="21"/>
      <c r="K1277" s="12"/>
      <c r="L1277" s="21"/>
      <c r="M1277" s="20"/>
      <c r="N1277" s="12"/>
      <c r="O1277" s="12"/>
      <c r="P1277" s="12"/>
      <c r="Q1277" s="12"/>
    </row>
    <row r="1278" spans="1:17" ht="24.95" customHeight="1">
      <c r="A1278" s="12"/>
      <c r="B1278" s="12"/>
      <c r="C1278" s="20"/>
      <c r="D1278" s="20"/>
      <c r="E1278" s="20"/>
      <c r="F1278" s="20"/>
      <c r="G1278" s="20"/>
      <c r="H1278" s="20"/>
      <c r="I1278" s="12"/>
      <c r="J1278" s="21"/>
      <c r="K1278" s="12"/>
      <c r="L1278" s="21"/>
      <c r="M1278" s="20"/>
      <c r="N1278" s="12"/>
      <c r="O1278" s="12"/>
      <c r="P1278" s="12"/>
      <c r="Q1278" s="12"/>
    </row>
    <row r="1279" spans="1:17" ht="24.95" customHeight="1">
      <c r="A1279" s="12"/>
      <c r="B1279" s="12"/>
      <c r="C1279" s="20"/>
      <c r="D1279" s="20"/>
      <c r="E1279" s="20"/>
      <c r="F1279" s="20"/>
      <c r="G1279" s="20"/>
      <c r="H1279" s="20"/>
      <c r="I1279" s="12"/>
      <c r="J1279" s="21"/>
      <c r="K1279" s="12"/>
      <c r="L1279" s="21"/>
      <c r="M1279" s="20"/>
      <c r="N1279" s="12"/>
      <c r="O1279" s="12"/>
      <c r="P1279" s="12"/>
      <c r="Q1279" s="12"/>
    </row>
    <row r="1280" spans="1:17" ht="24.95" customHeight="1">
      <c r="A1280" s="12"/>
      <c r="B1280" s="12"/>
      <c r="C1280" s="20"/>
      <c r="D1280" s="20"/>
      <c r="E1280" s="20"/>
      <c r="F1280" s="20"/>
      <c r="G1280" s="20"/>
      <c r="H1280" s="20"/>
      <c r="I1280" s="12"/>
      <c r="J1280" s="21"/>
      <c r="K1280" s="12"/>
      <c r="L1280" s="21"/>
      <c r="M1280" s="20"/>
      <c r="N1280" s="12"/>
      <c r="O1280" s="12"/>
      <c r="P1280" s="12"/>
      <c r="Q1280" s="12"/>
    </row>
    <row r="1281" spans="1:17" ht="24.95" customHeight="1">
      <c r="A1281" s="12"/>
      <c r="B1281" s="12"/>
      <c r="C1281" s="20"/>
      <c r="D1281" s="20"/>
      <c r="E1281" s="20"/>
      <c r="F1281" s="20"/>
      <c r="G1281" s="20"/>
      <c r="H1281" s="20"/>
      <c r="I1281" s="12"/>
      <c r="J1281" s="21"/>
      <c r="K1281" s="12"/>
      <c r="L1281" s="21"/>
      <c r="M1281" s="20"/>
      <c r="N1281" s="12"/>
      <c r="O1281" s="12"/>
      <c r="P1281" s="12"/>
      <c r="Q1281" s="12"/>
    </row>
    <row r="1282" spans="1:17" ht="24.95" customHeight="1">
      <c r="A1282" s="12"/>
      <c r="B1282" s="12"/>
      <c r="C1282" s="20"/>
      <c r="D1282" s="20"/>
      <c r="E1282" s="20"/>
      <c r="F1282" s="20"/>
      <c r="G1282" s="20"/>
      <c r="H1282" s="20"/>
      <c r="I1282" s="12"/>
      <c r="J1282" s="21"/>
      <c r="K1282" s="12"/>
      <c r="L1282" s="21"/>
      <c r="M1282" s="20"/>
      <c r="N1282" s="12"/>
      <c r="O1282" s="12"/>
      <c r="P1282" s="12"/>
      <c r="Q1282" s="12"/>
    </row>
    <row r="1283" spans="1:17" ht="24.95" customHeight="1">
      <c r="A1283" s="12"/>
      <c r="B1283" s="12"/>
      <c r="C1283" s="20"/>
      <c r="D1283" s="20"/>
      <c r="E1283" s="20"/>
      <c r="F1283" s="20"/>
      <c r="G1283" s="20"/>
      <c r="H1283" s="20"/>
      <c r="I1283" s="12"/>
      <c r="J1283" s="21"/>
      <c r="K1283" s="12"/>
      <c r="L1283" s="21"/>
      <c r="M1283" s="20"/>
      <c r="N1283" s="12"/>
      <c r="O1283" s="12"/>
      <c r="P1283" s="12"/>
      <c r="Q1283" s="12"/>
    </row>
    <row r="1284" spans="1:17" ht="24.95" customHeight="1">
      <c r="A1284" s="12"/>
      <c r="B1284" s="12"/>
      <c r="C1284" s="20"/>
      <c r="D1284" s="20"/>
      <c r="E1284" s="20"/>
      <c r="F1284" s="20"/>
      <c r="G1284" s="20"/>
      <c r="H1284" s="20"/>
      <c r="I1284" s="12"/>
      <c r="J1284" s="21"/>
      <c r="K1284" s="12"/>
      <c r="L1284" s="21"/>
      <c r="M1284" s="20"/>
      <c r="N1284" s="12"/>
      <c r="O1284" s="12"/>
      <c r="P1284" s="12"/>
      <c r="Q1284" s="12"/>
    </row>
    <row r="1285" spans="1:17" ht="24.95" customHeight="1">
      <c r="A1285" s="12"/>
      <c r="B1285" s="12"/>
      <c r="C1285" s="20"/>
      <c r="D1285" s="20"/>
      <c r="E1285" s="20"/>
      <c r="F1285" s="20"/>
      <c r="G1285" s="20"/>
      <c r="H1285" s="20"/>
      <c r="I1285" s="12"/>
      <c r="J1285" s="21"/>
      <c r="K1285" s="12"/>
      <c r="L1285" s="21"/>
      <c r="M1285" s="20"/>
      <c r="N1285" s="12"/>
      <c r="O1285" s="12"/>
      <c r="P1285" s="12"/>
      <c r="Q1285" s="12"/>
    </row>
    <row r="1286" spans="1:17" ht="24.95" customHeight="1">
      <c r="A1286" s="12"/>
      <c r="B1286" s="12"/>
      <c r="C1286" s="20"/>
      <c r="D1286" s="20"/>
      <c r="E1286" s="20"/>
      <c r="F1286" s="20"/>
      <c r="G1286" s="20"/>
      <c r="H1286" s="20"/>
      <c r="I1286" s="12"/>
      <c r="J1286" s="21"/>
      <c r="K1286" s="12"/>
      <c r="L1286" s="21"/>
      <c r="M1286" s="20"/>
      <c r="N1286" s="12"/>
      <c r="O1286" s="12"/>
      <c r="P1286" s="12"/>
      <c r="Q1286" s="12"/>
    </row>
    <row r="1287" spans="1:17" ht="24.95" customHeight="1">
      <c r="A1287" s="12"/>
      <c r="B1287" s="12"/>
      <c r="C1287" s="20"/>
      <c r="D1287" s="20"/>
      <c r="E1287" s="20"/>
      <c r="F1287" s="20"/>
      <c r="G1287" s="20"/>
      <c r="H1287" s="20"/>
      <c r="I1287" s="12"/>
      <c r="J1287" s="21"/>
      <c r="K1287" s="12"/>
      <c r="L1287" s="21"/>
      <c r="M1287" s="20"/>
      <c r="N1287" s="12"/>
      <c r="O1287" s="12"/>
      <c r="P1287" s="12"/>
      <c r="Q1287" s="12"/>
    </row>
    <row r="1288" spans="1:17" ht="24.95" customHeight="1">
      <c r="A1288" s="12"/>
      <c r="B1288" s="12"/>
      <c r="C1288" s="20"/>
      <c r="D1288" s="20"/>
      <c r="E1288" s="20"/>
      <c r="F1288" s="20"/>
      <c r="G1288" s="20"/>
      <c r="H1288" s="20"/>
      <c r="I1288" s="12"/>
      <c r="J1288" s="21"/>
      <c r="K1288" s="12"/>
      <c r="L1288" s="21"/>
      <c r="M1288" s="20"/>
      <c r="N1288" s="12"/>
      <c r="O1288" s="12"/>
      <c r="P1288" s="12"/>
      <c r="Q1288" s="12"/>
    </row>
    <row r="1289" spans="1:17" ht="24.95" customHeight="1">
      <c r="A1289" s="12"/>
      <c r="B1289" s="12"/>
      <c r="C1289" s="20"/>
      <c r="D1289" s="20"/>
      <c r="E1289" s="20"/>
      <c r="F1289" s="20"/>
      <c r="G1289" s="20"/>
      <c r="H1289" s="20"/>
      <c r="I1289" s="12"/>
      <c r="J1289" s="21"/>
      <c r="K1289" s="12"/>
      <c r="L1289" s="21"/>
      <c r="M1289" s="20"/>
      <c r="N1289" s="12"/>
      <c r="O1289" s="12"/>
      <c r="P1289" s="12"/>
      <c r="Q1289" s="12"/>
    </row>
    <row r="1290" spans="1:17" ht="24.95" customHeight="1">
      <c r="A1290" s="12"/>
      <c r="B1290" s="12"/>
      <c r="C1290" s="20"/>
      <c r="D1290" s="20"/>
      <c r="E1290" s="20"/>
      <c r="F1290" s="20"/>
      <c r="G1290" s="20"/>
      <c r="H1290" s="20"/>
      <c r="I1290" s="12"/>
      <c r="J1290" s="21"/>
      <c r="K1290" s="12"/>
      <c r="L1290" s="21"/>
      <c r="M1290" s="20"/>
      <c r="N1290" s="12"/>
      <c r="O1290" s="12"/>
      <c r="P1290" s="12"/>
      <c r="Q1290" s="12"/>
    </row>
    <row r="1291" spans="1:17" ht="24.95" customHeight="1">
      <c r="A1291" s="12"/>
      <c r="B1291" s="12"/>
      <c r="C1291" s="20"/>
      <c r="D1291" s="20"/>
      <c r="E1291" s="20"/>
      <c r="F1291" s="20"/>
      <c r="G1291" s="20"/>
      <c r="H1291" s="20"/>
      <c r="I1291" s="12"/>
      <c r="J1291" s="21"/>
      <c r="K1291" s="12"/>
      <c r="L1291" s="21"/>
      <c r="M1291" s="20"/>
      <c r="N1291" s="12"/>
      <c r="O1291" s="12"/>
      <c r="P1291" s="12"/>
      <c r="Q1291" s="12"/>
    </row>
    <row r="1292" spans="1:17" ht="24.95" customHeight="1">
      <c r="A1292" s="12"/>
      <c r="B1292" s="12"/>
      <c r="C1292" s="20"/>
      <c r="D1292" s="20"/>
      <c r="E1292" s="20"/>
      <c r="F1292" s="20"/>
      <c r="G1292" s="20"/>
      <c r="H1292" s="20"/>
      <c r="I1292" s="12"/>
      <c r="J1292" s="21"/>
      <c r="K1292" s="12"/>
      <c r="L1292" s="21"/>
      <c r="M1292" s="20"/>
      <c r="N1292" s="12"/>
      <c r="O1292" s="12"/>
      <c r="P1292" s="12"/>
      <c r="Q1292" s="12"/>
    </row>
    <row r="1293" spans="1:17" ht="24.95" customHeight="1">
      <c r="A1293" s="12"/>
      <c r="B1293" s="12"/>
      <c r="C1293" s="20"/>
      <c r="D1293" s="20"/>
      <c r="E1293" s="20"/>
      <c r="F1293" s="20"/>
      <c r="G1293" s="20"/>
      <c r="H1293" s="20"/>
      <c r="I1293" s="12"/>
      <c r="J1293" s="21"/>
      <c r="K1293" s="12"/>
      <c r="L1293" s="21"/>
      <c r="M1293" s="20"/>
      <c r="N1293" s="12"/>
      <c r="O1293" s="12"/>
      <c r="P1293" s="12"/>
      <c r="Q1293" s="12"/>
    </row>
    <row r="1294" spans="1:17" ht="24.95" customHeight="1">
      <c r="A1294" s="12"/>
      <c r="B1294" s="12"/>
      <c r="C1294" s="20"/>
      <c r="D1294" s="20"/>
      <c r="E1294" s="20"/>
      <c r="F1294" s="20"/>
      <c r="G1294" s="20"/>
      <c r="H1294" s="20"/>
      <c r="I1294" s="12"/>
      <c r="J1294" s="21"/>
      <c r="K1294" s="12"/>
      <c r="L1294" s="21"/>
      <c r="M1294" s="20"/>
      <c r="N1294" s="12"/>
      <c r="O1294" s="12"/>
      <c r="P1294" s="12"/>
      <c r="Q1294" s="12"/>
    </row>
    <row r="1295" spans="1:17" ht="24.95" customHeight="1">
      <c r="A1295" s="12"/>
      <c r="B1295" s="12"/>
      <c r="C1295" s="20"/>
      <c r="D1295" s="20"/>
      <c r="E1295" s="20"/>
      <c r="F1295" s="20"/>
      <c r="G1295" s="20"/>
      <c r="H1295" s="20"/>
      <c r="I1295" s="12"/>
      <c r="J1295" s="21"/>
      <c r="K1295" s="12"/>
      <c r="L1295" s="21"/>
      <c r="M1295" s="20"/>
      <c r="N1295" s="12"/>
      <c r="O1295" s="12"/>
      <c r="P1295" s="12"/>
      <c r="Q1295" s="12"/>
    </row>
    <row r="1296" spans="1:17" ht="24.95" customHeight="1">
      <c r="A1296" s="12"/>
      <c r="B1296" s="12"/>
      <c r="C1296" s="20"/>
      <c r="D1296" s="20"/>
      <c r="E1296" s="20"/>
      <c r="F1296" s="20"/>
      <c r="G1296" s="20"/>
      <c r="H1296" s="20"/>
      <c r="I1296" s="12"/>
      <c r="J1296" s="21"/>
      <c r="K1296" s="12"/>
      <c r="L1296" s="21"/>
      <c r="M1296" s="20"/>
      <c r="N1296" s="12"/>
      <c r="O1296" s="12"/>
      <c r="P1296" s="12"/>
      <c r="Q1296" s="12"/>
    </row>
    <row r="1297" spans="1:17" ht="24.95" customHeight="1">
      <c r="A1297" s="12"/>
      <c r="B1297" s="12"/>
      <c r="C1297" s="20"/>
      <c r="D1297" s="20"/>
      <c r="E1297" s="20"/>
      <c r="F1297" s="20"/>
      <c r="G1297" s="20"/>
      <c r="H1297" s="20"/>
      <c r="I1297" s="12"/>
      <c r="J1297" s="21"/>
      <c r="K1297" s="12"/>
      <c r="L1297" s="21"/>
      <c r="M1297" s="20"/>
      <c r="N1297" s="12"/>
      <c r="O1297" s="12"/>
      <c r="P1297" s="12"/>
      <c r="Q1297" s="12"/>
    </row>
    <row r="1298" spans="1:17" ht="24.95" customHeight="1">
      <c r="A1298" s="12"/>
      <c r="B1298" s="12"/>
      <c r="C1298" s="20"/>
      <c r="D1298" s="20"/>
      <c r="E1298" s="20"/>
      <c r="F1298" s="20"/>
      <c r="G1298" s="20"/>
      <c r="H1298" s="20"/>
      <c r="I1298" s="12"/>
      <c r="J1298" s="21"/>
      <c r="K1298" s="12"/>
      <c r="L1298" s="21"/>
      <c r="M1298" s="20"/>
      <c r="N1298" s="12"/>
      <c r="O1298" s="12"/>
      <c r="P1298" s="12"/>
      <c r="Q1298" s="12"/>
    </row>
    <row r="1299" spans="1:17" ht="24.95" customHeight="1">
      <c r="A1299" s="12"/>
      <c r="B1299" s="12"/>
      <c r="C1299" s="20"/>
      <c r="D1299" s="20"/>
      <c r="E1299" s="20"/>
      <c r="F1299" s="20"/>
      <c r="G1299" s="20"/>
      <c r="H1299" s="20"/>
      <c r="I1299" s="12"/>
      <c r="J1299" s="21"/>
      <c r="K1299" s="12"/>
      <c r="L1299" s="21"/>
      <c r="M1299" s="20"/>
      <c r="N1299" s="12"/>
      <c r="O1299" s="12"/>
      <c r="P1299" s="12"/>
      <c r="Q1299" s="12"/>
    </row>
    <row r="1300" spans="1:17" ht="24.95" customHeight="1">
      <c r="A1300" s="12"/>
      <c r="B1300" s="12"/>
      <c r="C1300" s="20"/>
      <c r="D1300" s="20"/>
      <c r="E1300" s="20"/>
      <c r="F1300" s="20"/>
      <c r="G1300" s="20"/>
      <c r="H1300" s="20"/>
      <c r="I1300" s="12"/>
      <c r="J1300" s="21"/>
      <c r="K1300" s="12"/>
      <c r="L1300" s="21"/>
      <c r="M1300" s="20"/>
      <c r="N1300" s="12"/>
      <c r="O1300" s="12"/>
      <c r="P1300" s="12"/>
      <c r="Q1300" s="12"/>
    </row>
    <row r="1301" spans="1:17" ht="24.95" customHeight="1">
      <c r="A1301" s="12"/>
      <c r="B1301" s="12"/>
      <c r="C1301" s="20"/>
      <c r="D1301" s="20"/>
      <c r="E1301" s="20"/>
      <c r="F1301" s="20"/>
      <c r="G1301" s="20"/>
      <c r="H1301" s="20"/>
      <c r="I1301" s="12"/>
      <c r="J1301" s="21"/>
      <c r="K1301" s="12"/>
      <c r="L1301" s="21"/>
      <c r="M1301" s="20"/>
      <c r="N1301" s="12"/>
      <c r="O1301" s="12"/>
      <c r="P1301" s="12"/>
      <c r="Q1301" s="12"/>
    </row>
    <row r="1302" spans="1:17" ht="24.95" customHeight="1">
      <c r="A1302" s="12"/>
      <c r="B1302" s="12"/>
      <c r="C1302" s="20"/>
      <c r="D1302" s="20"/>
      <c r="E1302" s="20"/>
      <c r="F1302" s="20"/>
      <c r="G1302" s="20"/>
      <c r="H1302" s="20"/>
      <c r="I1302" s="12"/>
      <c r="J1302" s="21"/>
      <c r="K1302" s="12"/>
      <c r="L1302" s="21"/>
      <c r="M1302" s="20"/>
      <c r="N1302" s="12"/>
      <c r="O1302" s="12"/>
      <c r="P1302" s="12"/>
      <c r="Q1302" s="12"/>
    </row>
    <row r="1303" spans="1:17" ht="24.95" customHeight="1">
      <c r="A1303" s="12"/>
      <c r="B1303" s="12"/>
      <c r="C1303" s="20"/>
      <c r="D1303" s="20"/>
      <c r="E1303" s="20"/>
      <c r="F1303" s="20"/>
      <c r="G1303" s="20"/>
      <c r="H1303" s="20"/>
      <c r="I1303" s="12"/>
      <c r="J1303" s="21"/>
      <c r="K1303" s="12"/>
      <c r="L1303" s="21"/>
      <c r="M1303" s="20"/>
      <c r="N1303" s="12"/>
      <c r="O1303" s="12"/>
      <c r="P1303" s="12"/>
      <c r="Q1303" s="12"/>
    </row>
    <row r="1304" spans="1:17" ht="24.95" customHeight="1">
      <c r="A1304" s="12"/>
      <c r="B1304" s="12"/>
      <c r="C1304" s="20"/>
      <c r="D1304" s="20"/>
      <c r="E1304" s="20"/>
      <c r="F1304" s="20"/>
      <c r="G1304" s="20"/>
      <c r="H1304" s="20"/>
      <c r="I1304" s="12"/>
      <c r="J1304" s="21"/>
      <c r="K1304" s="12"/>
      <c r="L1304" s="21"/>
      <c r="M1304" s="20"/>
      <c r="N1304" s="12"/>
      <c r="O1304" s="12"/>
      <c r="P1304" s="12"/>
      <c r="Q1304" s="12"/>
    </row>
    <row r="1305" spans="1:17" ht="24.95" customHeight="1">
      <c r="A1305" s="12"/>
      <c r="B1305" s="12"/>
      <c r="C1305" s="20"/>
      <c r="D1305" s="20"/>
      <c r="E1305" s="20"/>
      <c r="F1305" s="20"/>
      <c r="G1305" s="20"/>
      <c r="H1305" s="20"/>
      <c r="I1305" s="12"/>
      <c r="J1305" s="21"/>
      <c r="K1305" s="12"/>
      <c r="L1305" s="21"/>
      <c r="M1305" s="20"/>
      <c r="N1305" s="12"/>
      <c r="O1305" s="12"/>
      <c r="P1305" s="12"/>
      <c r="Q1305" s="12"/>
    </row>
    <row r="1306" spans="1:17" ht="24.95" customHeight="1">
      <c r="A1306" s="12"/>
      <c r="B1306" s="12"/>
      <c r="C1306" s="20"/>
      <c r="D1306" s="20"/>
      <c r="E1306" s="20"/>
      <c r="F1306" s="20"/>
      <c r="G1306" s="20"/>
      <c r="H1306" s="20"/>
      <c r="I1306" s="12"/>
      <c r="J1306" s="21"/>
      <c r="K1306" s="12"/>
      <c r="L1306" s="21"/>
      <c r="M1306" s="20"/>
      <c r="N1306" s="12"/>
      <c r="O1306" s="12"/>
      <c r="P1306" s="12"/>
      <c r="Q1306" s="12"/>
    </row>
    <row r="1307" spans="1:17" ht="24.95" customHeight="1">
      <c r="A1307" s="12"/>
      <c r="B1307" s="12"/>
      <c r="C1307" s="20"/>
      <c r="D1307" s="20"/>
      <c r="E1307" s="20"/>
      <c r="F1307" s="20"/>
      <c r="G1307" s="20"/>
      <c r="H1307" s="20"/>
      <c r="I1307" s="12"/>
      <c r="J1307" s="21"/>
      <c r="K1307" s="12"/>
      <c r="L1307" s="21"/>
      <c r="M1307" s="20"/>
      <c r="N1307" s="12"/>
      <c r="O1307" s="12"/>
      <c r="P1307" s="12"/>
      <c r="Q1307" s="12"/>
    </row>
    <row r="1308" spans="1:17" ht="24.95" customHeight="1">
      <c r="A1308" s="12"/>
      <c r="B1308" s="12"/>
      <c r="C1308" s="20"/>
      <c r="D1308" s="20"/>
      <c r="E1308" s="20"/>
      <c r="F1308" s="20"/>
      <c r="G1308" s="20"/>
      <c r="H1308" s="20"/>
      <c r="I1308" s="12"/>
      <c r="J1308" s="21"/>
      <c r="K1308" s="12"/>
      <c r="L1308" s="21"/>
      <c r="M1308" s="20"/>
      <c r="N1308" s="12"/>
      <c r="O1308" s="12"/>
      <c r="P1308" s="12"/>
      <c r="Q1308" s="12"/>
    </row>
    <row r="1309" spans="1:17" ht="24.95" customHeight="1">
      <c r="A1309" s="12"/>
      <c r="B1309" s="12"/>
      <c r="C1309" s="20"/>
      <c r="D1309" s="20"/>
      <c r="E1309" s="20"/>
      <c r="F1309" s="20"/>
      <c r="G1309" s="20"/>
      <c r="H1309" s="20"/>
      <c r="I1309" s="12"/>
      <c r="J1309" s="21"/>
      <c r="K1309" s="12"/>
      <c r="L1309" s="21"/>
      <c r="M1309" s="20"/>
      <c r="N1309" s="12"/>
      <c r="O1309" s="12"/>
      <c r="P1309" s="12"/>
      <c r="Q1309" s="12"/>
    </row>
    <row r="1310" spans="1:17" ht="24.95" customHeight="1">
      <c r="A1310" s="12"/>
      <c r="B1310" s="12"/>
      <c r="C1310" s="20"/>
      <c r="D1310" s="20"/>
      <c r="E1310" s="20"/>
      <c r="F1310" s="20"/>
      <c r="G1310" s="20"/>
      <c r="H1310" s="20"/>
      <c r="I1310" s="12"/>
      <c r="J1310" s="21"/>
      <c r="K1310" s="12"/>
      <c r="L1310" s="21"/>
      <c r="M1310" s="20"/>
      <c r="N1310" s="12"/>
      <c r="O1310" s="12"/>
      <c r="P1310" s="12"/>
      <c r="Q1310" s="12"/>
    </row>
    <row r="1311" spans="1:17" ht="24.95" customHeight="1">
      <c r="A1311" s="12"/>
      <c r="B1311" s="12"/>
      <c r="C1311" s="20"/>
      <c r="D1311" s="20"/>
      <c r="E1311" s="20"/>
      <c r="F1311" s="20"/>
      <c r="G1311" s="20"/>
      <c r="H1311" s="20"/>
      <c r="I1311" s="12"/>
      <c r="J1311" s="21"/>
      <c r="K1311" s="12"/>
      <c r="L1311" s="21"/>
      <c r="M1311" s="20"/>
      <c r="N1311" s="12"/>
      <c r="O1311" s="12"/>
      <c r="P1311" s="12"/>
      <c r="Q1311" s="12"/>
    </row>
    <row r="1312" spans="1:17" ht="24.95" customHeight="1">
      <c r="A1312" s="12"/>
      <c r="B1312" s="12"/>
      <c r="C1312" s="20"/>
      <c r="D1312" s="20"/>
      <c r="E1312" s="20"/>
      <c r="F1312" s="20"/>
      <c r="G1312" s="20"/>
      <c r="H1312" s="20"/>
      <c r="I1312" s="12"/>
      <c r="J1312" s="21"/>
      <c r="K1312" s="12"/>
      <c r="L1312" s="21"/>
      <c r="M1312" s="20"/>
      <c r="N1312" s="12"/>
      <c r="O1312" s="12"/>
      <c r="P1312" s="12"/>
      <c r="Q1312" s="12"/>
    </row>
    <row r="1313" spans="1:17" ht="24.95" customHeight="1">
      <c r="A1313" s="12"/>
      <c r="B1313" s="12"/>
      <c r="C1313" s="20"/>
      <c r="D1313" s="20"/>
      <c r="E1313" s="20"/>
      <c r="F1313" s="20"/>
      <c r="G1313" s="20"/>
      <c r="H1313" s="20"/>
      <c r="I1313" s="12"/>
      <c r="J1313" s="21"/>
      <c r="K1313" s="12"/>
      <c r="L1313" s="21"/>
      <c r="M1313" s="20"/>
      <c r="N1313" s="12"/>
      <c r="O1313" s="12"/>
      <c r="P1313" s="12"/>
      <c r="Q1313" s="12"/>
    </row>
    <row r="1314" spans="1:17" ht="24.95" customHeight="1">
      <c r="A1314" s="12"/>
      <c r="B1314" s="12"/>
      <c r="C1314" s="20"/>
      <c r="D1314" s="20"/>
      <c r="E1314" s="20"/>
      <c r="F1314" s="20"/>
      <c r="G1314" s="20"/>
      <c r="H1314" s="20"/>
      <c r="I1314" s="12"/>
      <c r="J1314" s="21"/>
      <c r="K1314" s="12"/>
      <c r="L1314" s="21"/>
      <c r="M1314" s="20"/>
      <c r="N1314" s="12"/>
      <c r="O1314" s="12"/>
      <c r="P1314" s="12"/>
      <c r="Q1314" s="12"/>
    </row>
    <row r="1315" spans="1:17" ht="24.95" customHeight="1">
      <c r="A1315" s="12"/>
      <c r="B1315" s="12"/>
      <c r="C1315" s="20"/>
      <c r="D1315" s="20"/>
      <c r="E1315" s="20"/>
      <c r="F1315" s="20"/>
      <c r="G1315" s="20"/>
      <c r="H1315" s="20"/>
      <c r="I1315" s="12"/>
      <c r="J1315" s="21"/>
      <c r="K1315" s="12"/>
      <c r="L1315" s="21"/>
      <c r="M1315" s="20"/>
      <c r="N1315" s="12"/>
      <c r="O1315" s="12"/>
      <c r="P1315" s="12"/>
      <c r="Q1315" s="12"/>
    </row>
    <row r="1316" spans="1:17" ht="24.95" customHeight="1">
      <c r="A1316" s="12"/>
      <c r="B1316" s="12"/>
      <c r="C1316" s="20"/>
      <c r="D1316" s="20"/>
      <c r="E1316" s="20"/>
      <c r="F1316" s="20"/>
      <c r="G1316" s="20"/>
      <c r="H1316" s="20"/>
      <c r="I1316" s="12"/>
      <c r="J1316" s="21"/>
      <c r="K1316" s="12"/>
      <c r="L1316" s="21"/>
      <c r="M1316" s="20"/>
      <c r="N1316" s="12"/>
      <c r="O1316" s="12"/>
      <c r="P1316" s="12"/>
      <c r="Q1316" s="12"/>
    </row>
    <row r="1317" spans="1:17" ht="24.95" customHeight="1">
      <c r="A1317" s="12"/>
      <c r="B1317" s="12"/>
      <c r="C1317" s="20"/>
      <c r="D1317" s="20"/>
      <c r="E1317" s="20"/>
      <c r="F1317" s="20"/>
      <c r="G1317" s="20"/>
      <c r="H1317" s="20"/>
      <c r="I1317" s="12"/>
      <c r="J1317" s="21"/>
      <c r="K1317" s="12"/>
      <c r="L1317" s="21"/>
      <c r="M1317" s="20"/>
      <c r="N1317" s="12"/>
      <c r="O1317" s="12"/>
      <c r="P1317" s="12"/>
      <c r="Q1317" s="12"/>
    </row>
    <row r="1318" spans="1:17" ht="24.95" customHeight="1">
      <c r="A1318" s="12"/>
      <c r="B1318" s="12"/>
      <c r="C1318" s="20"/>
      <c r="D1318" s="20"/>
      <c r="E1318" s="20"/>
      <c r="F1318" s="20"/>
      <c r="G1318" s="20"/>
      <c r="H1318" s="20"/>
      <c r="I1318" s="12"/>
      <c r="J1318" s="21"/>
      <c r="K1318" s="12"/>
      <c r="L1318" s="21"/>
      <c r="M1318" s="20"/>
      <c r="N1318" s="12"/>
      <c r="O1318" s="12"/>
      <c r="P1318" s="12"/>
      <c r="Q1318" s="12"/>
    </row>
    <row r="1319" spans="1:17" ht="24.95" customHeight="1">
      <c r="A1319" s="12"/>
      <c r="B1319" s="12"/>
      <c r="C1319" s="20"/>
      <c r="D1319" s="20"/>
      <c r="E1319" s="20"/>
      <c r="F1319" s="20"/>
      <c r="G1319" s="20"/>
      <c r="H1319" s="20"/>
      <c r="I1319" s="12"/>
      <c r="J1319" s="21"/>
      <c r="K1319" s="12"/>
      <c r="L1319" s="21"/>
      <c r="M1319" s="20"/>
      <c r="N1319" s="12"/>
      <c r="O1319" s="12"/>
      <c r="P1319" s="12"/>
      <c r="Q1319" s="12"/>
    </row>
    <row r="1320" spans="1:17" ht="24.95" customHeight="1">
      <c r="A1320" s="12"/>
      <c r="B1320" s="12"/>
      <c r="C1320" s="20"/>
      <c r="D1320" s="20"/>
      <c r="E1320" s="20"/>
      <c r="F1320" s="20"/>
      <c r="G1320" s="20"/>
      <c r="H1320" s="20"/>
      <c r="I1320" s="12"/>
      <c r="J1320" s="21"/>
      <c r="K1320" s="12"/>
      <c r="L1320" s="21"/>
      <c r="M1320" s="20"/>
      <c r="N1320" s="12"/>
      <c r="O1320" s="12"/>
      <c r="P1320" s="12"/>
      <c r="Q1320" s="12"/>
    </row>
    <row r="1321" spans="1:17" ht="24.95" customHeight="1">
      <c r="A1321" s="12"/>
      <c r="B1321" s="12"/>
      <c r="C1321" s="20"/>
      <c r="D1321" s="20"/>
      <c r="E1321" s="20"/>
      <c r="F1321" s="20"/>
      <c r="G1321" s="20"/>
      <c r="H1321" s="20"/>
      <c r="I1321" s="12"/>
      <c r="J1321" s="21"/>
      <c r="K1321" s="12"/>
      <c r="L1321" s="21"/>
      <c r="M1321" s="20"/>
      <c r="N1321" s="12"/>
      <c r="O1321" s="12"/>
      <c r="P1321" s="12"/>
      <c r="Q1321" s="12"/>
    </row>
    <row r="1322" spans="1:17" ht="24.95" customHeight="1">
      <c r="A1322" s="12"/>
      <c r="B1322" s="12"/>
      <c r="C1322" s="20"/>
      <c r="D1322" s="20"/>
      <c r="E1322" s="20"/>
      <c r="F1322" s="20"/>
      <c r="G1322" s="20"/>
      <c r="H1322" s="20"/>
      <c r="I1322" s="12"/>
      <c r="J1322" s="21"/>
      <c r="K1322" s="12"/>
      <c r="L1322" s="21"/>
      <c r="M1322" s="20"/>
      <c r="N1322" s="12"/>
      <c r="O1322" s="12"/>
      <c r="P1322" s="12"/>
      <c r="Q1322" s="12"/>
    </row>
    <row r="1323" spans="1:17" ht="24.95" customHeight="1">
      <c r="A1323" s="12"/>
      <c r="B1323" s="12"/>
      <c r="C1323" s="20"/>
      <c r="D1323" s="20"/>
      <c r="E1323" s="20"/>
      <c r="F1323" s="20"/>
      <c r="G1323" s="20"/>
      <c r="H1323" s="20"/>
      <c r="I1323" s="12"/>
      <c r="J1323" s="21"/>
      <c r="K1323" s="12"/>
      <c r="L1323" s="21"/>
      <c r="M1323" s="20"/>
      <c r="N1323" s="12"/>
      <c r="O1323" s="12"/>
      <c r="P1323" s="12"/>
      <c r="Q1323" s="12"/>
    </row>
    <row r="1324" spans="1:17" ht="24.95" customHeight="1">
      <c r="A1324" s="12"/>
      <c r="B1324" s="12"/>
      <c r="C1324" s="20"/>
      <c r="D1324" s="20"/>
      <c r="E1324" s="20"/>
      <c r="F1324" s="20"/>
      <c r="G1324" s="20"/>
      <c r="H1324" s="20"/>
      <c r="I1324" s="12"/>
      <c r="J1324" s="21"/>
      <c r="K1324" s="12"/>
      <c r="L1324" s="21"/>
      <c r="M1324" s="20"/>
      <c r="N1324" s="12"/>
      <c r="O1324" s="12"/>
      <c r="P1324" s="12"/>
      <c r="Q1324" s="12"/>
    </row>
    <row r="1325" spans="1:17" ht="24.95" customHeight="1">
      <c r="A1325" s="12"/>
      <c r="B1325" s="12"/>
      <c r="C1325" s="20"/>
      <c r="D1325" s="20"/>
      <c r="E1325" s="20"/>
      <c r="F1325" s="20"/>
      <c r="G1325" s="20"/>
      <c r="H1325" s="20"/>
      <c r="I1325" s="12"/>
      <c r="J1325" s="21"/>
      <c r="K1325" s="12"/>
      <c r="L1325" s="21"/>
      <c r="M1325" s="20"/>
      <c r="N1325" s="12"/>
      <c r="O1325" s="12"/>
      <c r="P1325" s="12"/>
      <c r="Q1325" s="12"/>
    </row>
    <row r="1326" spans="1:17" ht="24.95" customHeight="1">
      <c r="A1326" s="12"/>
      <c r="B1326" s="12"/>
      <c r="C1326" s="20"/>
      <c r="D1326" s="20"/>
      <c r="E1326" s="20"/>
      <c r="F1326" s="20"/>
      <c r="G1326" s="20"/>
      <c r="H1326" s="20"/>
      <c r="I1326" s="12"/>
      <c r="J1326" s="21"/>
      <c r="K1326" s="12"/>
      <c r="L1326" s="21"/>
      <c r="M1326" s="20"/>
      <c r="N1326" s="12"/>
      <c r="O1326" s="12"/>
      <c r="P1326" s="12"/>
      <c r="Q1326" s="12"/>
    </row>
    <row r="1327" spans="1:17" ht="24.95" customHeight="1">
      <c r="A1327" s="12"/>
      <c r="B1327" s="12"/>
      <c r="C1327" s="20"/>
      <c r="D1327" s="20"/>
      <c r="E1327" s="20"/>
      <c r="F1327" s="20"/>
      <c r="G1327" s="20"/>
      <c r="H1327" s="20"/>
      <c r="I1327" s="12"/>
      <c r="J1327" s="21"/>
      <c r="K1327" s="12"/>
      <c r="L1327" s="21"/>
      <c r="M1327" s="20"/>
      <c r="N1327" s="12"/>
      <c r="O1327" s="12"/>
      <c r="P1327" s="12"/>
      <c r="Q1327" s="12"/>
    </row>
    <row r="1328" spans="1:17" ht="24.95" customHeight="1">
      <c r="A1328" s="12"/>
      <c r="B1328" s="12"/>
      <c r="C1328" s="20"/>
      <c r="D1328" s="20"/>
      <c r="E1328" s="20"/>
      <c r="F1328" s="20"/>
      <c r="G1328" s="20"/>
      <c r="H1328" s="20"/>
      <c r="I1328" s="12"/>
      <c r="J1328" s="21"/>
      <c r="K1328" s="12"/>
      <c r="L1328" s="21"/>
      <c r="M1328" s="20"/>
      <c r="N1328" s="12"/>
      <c r="O1328" s="12"/>
      <c r="P1328" s="12"/>
      <c r="Q1328" s="12"/>
    </row>
    <row r="1329" spans="1:17" ht="24.95" customHeight="1">
      <c r="A1329" s="12"/>
      <c r="B1329" s="12"/>
      <c r="C1329" s="20"/>
      <c r="D1329" s="20"/>
      <c r="E1329" s="20"/>
      <c r="F1329" s="20"/>
      <c r="G1329" s="20"/>
      <c r="H1329" s="20"/>
      <c r="I1329" s="12"/>
      <c r="J1329" s="21"/>
      <c r="K1329" s="12"/>
      <c r="L1329" s="21"/>
      <c r="M1329" s="20"/>
      <c r="N1329" s="12"/>
      <c r="O1329" s="12"/>
      <c r="P1329" s="12"/>
      <c r="Q1329" s="12"/>
    </row>
    <row r="1330" spans="1:17" ht="24.95" customHeight="1">
      <c r="A1330" s="12"/>
      <c r="B1330" s="12"/>
      <c r="C1330" s="20"/>
      <c r="D1330" s="20"/>
      <c r="E1330" s="20"/>
      <c r="F1330" s="20"/>
      <c r="G1330" s="20"/>
      <c r="H1330" s="20"/>
      <c r="I1330" s="12"/>
      <c r="J1330" s="21"/>
      <c r="K1330" s="12"/>
      <c r="L1330" s="21"/>
      <c r="M1330" s="20"/>
      <c r="N1330" s="12"/>
      <c r="O1330" s="12"/>
      <c r="P1330" s="12"/>
      <c r="Q1330" s="12"/>
    </row>
    <row r="1331" spans="1:17" ht="24.95" customHeight="1">
      <c r="A1331" s="12"/>
      <c r="B1331" s="12"/>
      <c r="C1331" s="20"/>
      <c r="D1331" s="20"/>
      <c r="E1331" s="20"/>
      <c r="F1331" s="20"/>
      <c r="G1331" s="20"/>
      <c r="H1331" s="20"/>
      <c r="I1331" s="12"/>
      <c r="J1331" s="21"/>
      <c r="K1331" s="12"/>
      <c r="L1331" s="21"/>
      <c r="M1331" s="20"/>
      <c r="N1331" s="12"/>
      <c r="O1331" s="12"/>
      <c r="P1331" s="12"/>
      <c r="Q1331" s="12"/>
    </row>
    <row r="1332" spans="1:17" ht="24.95" customHeight="1">
      <c r="A1332" s="12"/>
      <c r="B1332" s="12"/>
      <c r="C1332" s="20"/>
      <c r="D1332" s="20"/>
      <c r="E1332" s="20"/>
      <c r="F1332" s="20"/>
      <c r="G1332" s="20"/>
      <c r="H1332" s="20"/>
      <c r="I1332" s="12"/>
      <c r="J1332" s="21"/>
      <c r="K1332" s="12"/>
      <c r="L1332" s="21"/>
      <c r="M1332" s="20"/>
      <c r="N1332" s="12"/>
      <c r="O1332" s="12"/>
      <c r="P1332" s="12"/>
      <c r="Q1332" s="12"/>
    </row>
    <row r="1333" spans="1:17" ht="24.95" customHeight="1">
      <c r="A1333" s="12"/>
      <c r="B1333" s="12"/>
      <c r="C1333" s="20"/>
      <c r="D1333" s="20"/>
      <c r="E1333" s="20"/>
      <c r="F1333" s="20"/>
      <c r="G1333" s="20"/>
      <c r="H1333" s="20"/>
      <c r="I1333" s="12"/>
      <c r="J1333" s="21"/>
      <c r="K1333" s="12"/>
      <c r="L1333" s="21"/>
      <c r="M1333" s="20"/>
      <c r="N1333" s="12"/>
      <c r="O1333" s="12"/>
      <c r="P1333" s="12"/>
      <c r="Q1333" s="12"/>
    </row>
    <row r="1334" spans="1:17" ht="24.95" customHeight="1">
      <c r="A1334" s="12"/>
      <c r="B1334" s="12"/>
      <c r="C1334" s="20"/>
      <c r="D1334" s="20"/>
      <c r="E1334" s="20"/>
      <c r="F1334" s="20"/>
      <c r="G1334" s="20"/>
      <c r="H1334" s="20"/>
      <c r="I1334" s="12"/>
      <c r="J1334" s="21"/>
      <c r="K1334" s="12"/>
      <c r="L1334" s="21"/>
      <c r="M1334" s="20"/>
      <c r="N1334" s="12"/>
      <c r="O1334" s="12"/>
      <c r="P1334" s="12"/>
      <c r="Q1334" s="12"/>
    </row>
    <row r="1335" spans="1:17" ht="24.95" customHeight="1">
      <c r="A1335" s="12"/>
      <c r="B1335" s="12"/>
      <c r="C1335" s="20"/>
      <c r="D1335" s="20"/>
      <c r="E1335" s="20"/>
      <c r="F1335" s="20"/>
      <c r="G1335" s="20"/>
      <c r="H1335" s="20"/>
      <c r="I1335" s="12"/>
      <c r="J1335" s="21"/>
      <c r="K1335" s="12"/>
      <c r="L1335" s="21"/>
      <c r="M1335" s="20"/>
      <c r="N1335" s="12"/>
      <c r="O1335" s="12"/>
      <c r="P1335" s="12"/>
      <c r="Q1335" s="12"/>
    </row>
    <row r="1336" spans="1:17" ht="24.95" customHeight="1">
      <c r="A1336" s="12"/>
      <c r="B1336" s="12"/>
      <c r="C1336" s="20"/>
      <c r="D1336" s="20"/>
      <c r="E1336" s="20"/>
      <c r="F1336" s="20"/>
      <c r="G1336" s="20"/>
      <c r="H1336" s="20"/>
      <c r="I1336" s="12"/>
      <c r="J1336" s="21"/>
      <c r="K1336" s="12"/>
      <c r="L1336" s="21"/>
      <c r="M1336" s="20"/>
      <c r="N1336" s="12"/>
      <c r="O1336" s="12"/>
      <c r="P1336" s="12"/>
      <c r="Q1336" s="12"/>
    </row>
    <row r="1337" spans="1:17" ht="24.95" customHeight="1">
      <c r="A1337" s="12"/>
      <c r="B1337" s="12"/>
      <c r="C1337" s="20"/>
      <c r="D1337" s="20"/>
      <c r="E1337" s="20"/>
      <c r="F1337" s="20"/>
      <c r="G1337" s="20"/>
      <c r="H1337" s="20"/>
      <c r="I1337" s="12"/>
      <c r="J1337" s="21"/>
      <c r="K1337" s="12"/>
      <c r="L1337" s="21"/>
      <c r="M1337" s="20"/>
      <c r="N1337" s="12"/>
      <c r="O1337" s="12"/>
      <c r="P1337" s="12"/>
      <c r="Q1337" s="12"/>
    </row>
    <row r="1338" spans="1:17" ht="24.95" customHeight="1">
      <c r="A1338" s="12"/>
      <c r="B1338" s="12"/>
      <c r="C1338" s="20"/>
      <c r="D1338" s="20"/>
      <c r="E1338" s="20"/>
      <c r="F1338" s="20"/>
      <c r="G1338" s="20"/>
      <c r="H1338" s="20"/>
      <c r="I1338" s="12"/>
      <c r="J1338" s="21"/>
      <c r="K1338" s="12"/>
      <c r="L1338" s="21"/>
      <c r="M1338" s="20"/>
      <c r="N1338" s="12"/>
      <c r="O1338" s="12"/>
      <c r="P1338" s="12"/>
      <c r="Q1338" s="12"/>
    </row>
    <row r="1339" spans="1:17" ht="24.95" customHeight="1">
      <c r="A1339" s="12"/>
      <c r="B1339" s="12"/>
      <c r="C1339" s="20"/>
      <c r="D1339" s="20"/>
      <c r="E1339" s="20"/>
      <c r="F1339" s="20"/>
      <c r="G1339" s="20"/>
      <c r="H1339" s="20"/>
      <c r="I1339" s="12"/>
      <c r="J1339" s="21"/>
      <c r="K1339" s="12"/>
      <c r="L1339" s="21"/>
      <c r="M1339" s="20"/>
      <c r="N1339" s="12"/>
      <c r="O1339" s="12"/>
      <c r="P1339" s="12"/>
      <c r="Q1339" s="12"/>
    </row>
    <row r="1340" spans="1:17" ht="24.95" customHeight="1">
      <c r="A1340" s="12"/>
      <c r="B1340" s="12"/>
      <c r="C1340" s="20"/>
      <c r="D1340" s="20"/>
      <c r="E1340" s="20"/>
      <c r="F1340" s="20"/>
      <c r="G1340" s="20"/>
      <c r="H1340" s="20"/>
      <c r="I1340" s="12"/>
      <c r="J1340" s="21"/>
      <c r="K1340" s="12"/>
      <c r="L1340" s="21"/>
      <c r="M1340" s="20"/>
      <c r="N1340" s="12"/>
      <c r="O1340" s="12"/>
      <c r="P1340" s="12"/>
      <c r="Q1340" s="12"/>
    </row>
    <row r="1341" spans="1:17" ht="24.95" customHeight="1">
      <c r="A1341" s="12"/>
      <c r="B1341" s="12"/>
      <c r="C1341" s="20"/>
      <c r="D1341" s="20"/>
      <c r="E1341" s="20"/>
      <c r="F1341" s="20"/>
      <c r="G1341" s="20"/>
      <c r="H1341" s="20"/>
      <c r="I1341" s="12"/>
      <c r="J1341" s="21"/>
      <c r="K1341" s="12"/>
      <c r="L1341" s="21"/>
      <c r="M1341" s="20"/>
      <c r="N1341" s="12"/>
      <c r="O1341" s="12"/>
      <c r="P1341" s="12"/>
      <c r="Q1341" s="12"/>
    </row>
    <row r="1342" spans="1:17" ht="24.95" customHeight="1">
      <c r="A1342" s="12"/>
      <c r="B1342" s="12"/>
      <c r="C1342" s="20"/>
      <c r="D1342" s="20"/>
      <c r="E1342" s="20"/>
      <c r="F1342" s="20"/>
      <c r="G1342" s="20"/>
      <c r="H1342" s="20"/>
      <c r="I1342" s="12"/>
      <c r="J1342" s="21"/>
      <c r="K1342" s="12"/>
      <c r="L1342" s="21"/>
      <c r="M1342" s="20"/>
      <c r="N1342" s="12"/>
      <c r="O1342" s="12"/>
      <c r="P1342" s="12"/>
      <c r="Q1342" s="12"/>
    </row>
    <row r="1343" spans="1:17" ht="24.95" customHeight="1">
      <c r="A1343" s="12"/>
      <c r="B1343" s="12"/>
      <c r="C1343" s="20"/>
      <c r="D1343" s="20"/>
      <c r="E1343" s="20"/>
      <c r="F1343" s="20"/>
      <c r="G1343" s="20"/>
      <c r="H1343" s="20"/>
      <c r="I1343" s="12"/>
      <c r="J1343" s="21"/>
      <c r="K1343" s="12"/>
      <c r="L1343" s="21"/>
      <c r="M1343" s="20"/>
      <c r="N1343" s="12"/>
      <c r="O1343" s="12"/>
      <c r="P1343" s="12"/>
      <c r="Q1343" s="12"/>
    </row>
    <row r="1344" spans="1:17" ht="24.95" customHeight="1">
      <c r="A1344" s="12"/>
      <c r="B1344" s="12"/>
      <c r="C1344" s="20"/>
      <c r="D1344" s="20"/>
      <c r="E1344" s="20"/>
      <c r="F1344" s="20"/>
      <c r="G1344" s="20"/>
      <c r="H1344" s="20"/>
      <c r="I1344" s="12"/>
      <c r="J1344" s="21"/>
      <c r="K1344" s="12"/>
      <c r="L1344" s="21"/>
      <c r="M1344" s="20"/>
      <c r="N1344" s="12"/>
      <c r="O1344" s="12"/>
      <c r="P1344" s="12"/>
      <c r="Q1344" s="12"/>
    </row>
    <row r="1345" spans="1:17" ht="24.95" customHeight="1">
      <c r="A1345" s="12"/>
      <c r="B1345" s="12"/>
      <c r="C1345" s="20"/>
      <c r="D1345" s="20"/>
      <c r="E1345" s="20"/>
      <c r="F1345" s="20"/>
      <c r="G1345" s="20"/>
      <c r="H1345" s="20"/>
      <c r="I1345" s="12"/>
      <c r="J1345" s="21"/>
      <c r="K1345" s="12"/>
      <c r="L1345" s="21"/>
      <c r="M1345" s="20"/>
      <c r="N1345" s="12"/>
      <c r="O1345" s="12"/>
      <c r="P1345" s="12"/>
      <c r="Q1345" s="12"/>
    </row>
    <row r="1346" spans="1:17" ht="24.95" customHeight="1">
      <c r="A1346" s="12"/>
      <c r="B1346" s="12"/>
      <c r="C1346" s="20"/>
      <c r="D1346" s="20"/>
      <c r="E1346" s="20"/>
      <c r="F1346" s="20"/>
      <c r="G1346" s="20"/>
      <c r="H1346" s="20"/>
      <c r="I1346" s="12"/>
      <c r="J1346" s="21"/>
      <c r="K1346" s="12"/>
      <c r="L1346" s="21"/>
      <c r="M1346" s="20"/>
      <c r="N1346" s="12"/>
      <c r="O1346" s="12"/>
      <c r="P1346" s="12"/>
      <c r="Q1346" s="12"/>
    </row>
    <row r="1347" spans="1:17" ht="24.95" customHeight="1">
      <c r="A1347" s="12"/>
      <c r="B1347" s="12"/>
      <c r="C1347" s="20"/>
      <c r="D1347" s="20"/>
      <c r="E1347" s="20"/>
      <c r="F1347" s="20"/>
      <c r="G1347" s="20"/>
      <c r="H1347" s="20"/>
      <c r="I1347" s="12"/>
      <c r="J1347" s="21"/>
      <c r="K1347" s="12"/>
      <c r="L1347" s="21"/>
      <c r="M1347" s="20"/>
      <c r="N1347" s="12"/>
      <c r="O1347" s="12"/>
      <c r="P1347" s="12"/>
      <c r="Q1347" s="12"/>
    </row>
    <row r="1348" spans="1:17" ht="24.95" customHeight="1">
      <c r="A1348" s="12"/>
      <c r="B1348" s="12"/>
      <c r="C1348" s="20"/>
      <c r="D1348" s="20"/>
      <c r="E1348" s="20"/>
      <c r="F1348" s="20"/>
      <c r="G1348" s="20"/>
      <c r="H1348" s="20"/>
      <c r="I1348" s="12"/>
      <c r="J1348" s="21"/>
      <c r="K1348" s="12"/>
      <c r="L1348" s="21"/>
      <c r="M1348" s="20"/>
      <c r="N1348" s="12"/>
      <c r="O1348" s="12"/>
      <c r="P1348" s="12"/>
      <c r="Q1348" s="12"/>
    </row>
    <row r="1349" spans="1:17" ht="24.95" customHeight="1">
      <c r="A1349" s="12"/>
      <c r="B1349" s="12"/>
      <c r="C1349" s="20"/>
      <c r="D1349" s="20"/>
      <c r="E1349" s="20"/>
      <c r="F1349" s="20"/>
      <c r="G1349" s="20"/>
      <c r="H1349" s="20"/>
      <c r="I1349" s="12"/>
      <c r="J1349" s="21"/>
      <c r="K1349" s="12"/>
      <c r="L1349" s="21"/>
      <c r="M1349" s="20"/>
      <c r="N1349" s="12"/>
      <c r="O1349" s="12"/>
      <c r="P1349" s="12"/>
      <c r="Q1349" s="12"/>
    </row>
    <row r="1350" spans="1:17" ht="24.95" customHeight="1">
      <c r="A1350" s="12"/>
      <c r="B1350" s="12"/>
      <c r="C1350" s="20"/>
      <c r="D1350" s="20"/>
      <c r="E1350" s="20"/>
      <c r="F1350" s="20"/>
      <c r="G1350" s="20"/>
      <c r="H1350" s="20"/>
      <c r="I1350" s="12"/>
      <c r="J1350" s="21"/>
      <c r="K1350" s="12"/>
      <c r="L1350" s="21"/>
      <c r="M1350" s="20"/>
      <c r="N1350" s="12"/>
      <c r="O1350" s="12"/>
      <c r="P1350" s="12"/>
      <c r="Q1350" s="12"/>
    </row>
    <row r="1351" spans="1:17" ht="24.95" customHeight="1">
      <c r="A1351" s="12"/>
      <c r="B1351" s="12"/>
      <c r="C1351" s="20"/>
      <c r="D1351" s="20"/>
      <c r="E1351" s="20"/>
      <c r="F1351" s="20"/>
      <c r="G1351" s="20"/>
      <c r="H1351" s="20"/>
      <c r="I1351" s="12"/>
      <c r="J1351" s="21"/>
      <c r="K1351" s="12"/>
      <c r="L1351" s="21"/>
      <c r="M1351" s="20"/>
      <c r="N1351" s="12"/>
      <c r="O1351" s="12"/>
      <c r="P1351" s="12"/>
      <c r="Q1351" s="12"/>
    </row>
    <row r="1352" spans="1:17" ht="24.95" customHeight="1">
      <c r="A1352" s="12"/>
      <c r="B1352" s="12"/>
      <c r="C1352" s="20"/>
      <c r="D1352" s="20"/>
      <c r="E1352" s="20"/>
      <c r="F1352" s="20"/>
      <c r="G1352" s="20"/>
      <c r="H1352" s="20"/>
      <c r="I1352" s="12"/>
      <c r="J1352" s="21"/>
      <c r="K1352" s="12"/>
      <c r="L1352" s="21"/>
      <c r="M1352" s="20"/>
      <c r="N1352" s="12"/>
      <c r="O1352" s="12"/>
      <c r="P1352" s="12"/>
      <c r="Q1352" s="12"/>
    </row>
    <row r="1353" spans="1:17" ht="24.95" customHeight="1">
      <c r="A1353" s="12"/>
      <c r="B1353" s="12"/>
      <c r="C1353" s="20"/>
      <c r="D1353" s="20"/>
      <c r="E1353" s="20"/>
      <c r="F1353" s="20"/>
      <c r="G1353" s="20"/>
      <c r="H1353" s="20"/>
      <c r="I1353" s="12"/>
      <c r="J1353" s="21"/>
      <c r="K1353" s="12"/>
      <c r="L1353" s="21"/>
      <c r="M1353" s="20"/>
      <c r="N1353" s="12"/>
      <c r="O1353" s="12"/>
      <c r="P1353" s="12"/>
      <c r="Q1353" s="12"/>
    </row>
    <row r="1354" spans="1:17" ht="24.95" customHeight="1">
      <c r="A1354" s="12"/>
      <c r="B1354" s="12"/>
      <c r="C1354" s="20"/>
      <c r="D1354" s="20"/>
      <c r="E1354" s="20"/>
      <c r="F1354" s="20"/>
      <c r="G1354" s="20"/>
      <c r="H1354" s="20"/>
      <c r="I1354" s="12"/>
      <c r="J1354" s="21"/>
      <c r="K1354" s="12"/>
      <c r="L1354" s="21"/>
      <c r="M1354" s="20"/>
      <c r="N1354" s="12"/>
      <c r="O1354" s="12"/>
      <c r="P1354" s="12"/>
      <c r="Q1354" s="12"/>
    </row>
    <row r="1355" spans="1:17" ht="24.95" customHeight="1">
      <c r="A1355" s="12"/>
      <c r="B1355" s="12"/>
      <c r="C1355" s="20"/>
      <c r="D1355" s="20"/>
      <c r="E1355" s="20"/>
      <c r="F1355" s="20"/>
      <c r="G1355" s="20"/>
      <c r="H1355" s="20"/>
      <c r="I1355" s="12"/>
      <c r="J1355" s="21"/>
      <c r="K1355" s="12"/>
      <c r="L1355" s="21"/>
      <c r="M1355" s="20"/>
      <c r="N1355" s="12"/>
      <c r="O1355" s="12"/>
      <c r="P1355" s="12"/>
      <c r="Q1355" s="12"/>
    </row>
    <row r="1356" spans="1:17" ht="24.95" customHeight="1">
      <c r="A1356" s="12"/>
      <c r="B1356" s="12"/>
      <c r="C1356" s="20"/>
      <c r="D1356" s="20"/>
      <c r="E1356" s="20"/>
      <c r="F1356" s="20"/>
      <c r="G1356" s="20"/>
      <c r="H1356" s="20"/>
      <c r="I1356" s="12"/>
      <c r="J1356" s="21"/>
      <c r="K1356" s="12"/>
      <c r="L1356" s="21"/>
      <c r="M1356" s="20"/>
      <c r="N1356" s="12"/>
      <c r="O1356" s="12"/>
      <c r="P1356" s="12"/>
      <c r="Q1356" s="12"/>
    </row>
    <row r="1357" spans="1:17" ht="24.95" customHeight="1">
      <c r="A1357" s="12"/>
      <c r="B1357" s="12"/>
      <c r="C1357" s="20"/>
      <c r="D1357" s="20"/>
      <c r="E1357" s="20"/>
      <c r="F1357" s="20"/>
      <c r="G1357" s="20"/>
      <c r="H1357" s="20"/>
      <c r="I1357" s="12"/>
      <c r="J1357" s="21"/>
      <c r="K1357" s="12"/>
      <c r="L1357" s="21"/>
      <c r="M1357" s="20"/>
      <c r="N1357" s="12"/>
      <c r="O1357" s="12"/>
      <c r="P1357" s="12"/>
      <c r="Q1357" s="12"/>
    </row>
    <row r="1358" spans="1:17" ht="24.95" customHeight="1">
      <c r="A1358" s="12"/>
      <c r="B1358" s="12"/>
      <c r="C1358" s="20"/>
      <c r="D1358" s="20"/>
      <c r="E1358" s="20"/>
      <c r="F1358" s="20"/>
      <c r="G1358" s="20"/>
      <c r="H1358" s="20"/>
      <c r="I1358" s="12"/>
      <c r="J1358" s="21"/>
      <c r="K1358" s="12"/>
      <c r="L1358" s="21"/>
      <c r="M1358" s="20"/>
      <c r="N1358" s="12"/>
      <c r="O1358" s="12"/>
      <c r="P1358" s="12"/>
      <c r="Q1358" s="12"/>
    </row>
    <row r="1359" spans="1:17" ht="24.95" customHeight="1">
      <c r="A1359" s="12"/>
      <c r="B1359" s="12"/>
      <c r="C1359" s="20"/>
      <c r="D1359" s="20"/>
      <c r="E1359" s="20"/>
      <c r="F1359" s="20"/>
      <c r="G1359" s="20"/>
      <c r="H1359" s="20"/>
      <c r="I1359" s="12"/>
      <c r="J1359" s="21"/>
      <c r="K1359" s="12"/>
      <c r="L1359" s="21"/>
      <c r="M1359" s="20"/>
      <c r="N1359" s="12"/>
      <c r="O1359" s="12"/>
      <c r="P1359" s="12"/>
      <c r="Q1359" s="12"/>
    </row>
    <row r="1360" spans="1:17" ht="24.95" customHeight="1">
      <c r="A1360" s="12"/>
      <c r="B1360" s="12"/>
      <c r="C1360" s="20"/>
      <c r="D1360" s="20"/>
      <c r="E1360" s="20"/>
      <c r="F1360" s="20"/>
      <c r="G1360" s="20"/>
      <c r="H1360" s="20"/>
      <c r="I1360" s="12"/>
      <c r="J1360" s="21"/>
      <c r="K1360" s="12"/>
      <c r="L1360" s="21"/>
      <c r="M1360" s="20"/>
      <c r="N1360" s="12"/>
      <c r="O1360" s="12"/>
      <c r="P1360" s="12"/>
      <c r="Q1360" s="12"/>
    </row>
    <row r="1361" spans="1:17" ht="24.95" customHeight="1">
      <c r="A1361" s="12"/>
      <c r="B1361" s="12"/>
      <c r="C1361" s="20"/>
      <c r="D1361" s="20"/>
      <c r="E1361" s="20"/>
      <c r="F1361" s="20"/>
      <c r="G1361" s="20"/>
      <c r="H1361" s="20"/>
      <c r="I1361" s="12"/>
      <c r="J1361" s="21"/>
      <c r="K1361" s="12"/>
      <c r="L1361" s="21"/>
      <c r="M1361" s="20"/>
      <c r="N1361" s="12"/>
      <c r="O1361" s="12"/>
      <c r="P1361" s="12"/>
      <c r="Q1361" s="12"/>
    </row>
    <row r="1362" spans="1:17" ht="24.95" customHeight="1">
      <c r="A1362" s="12"/>
      <c r="B1362" s="12"/>
      <c r="C1362" s="20"/>
      <c r="D1362" s="20"/>
      <c r="E1362" s="20"/>
      <c r="F1362" s="20"/>
      <c r="G1362" s="20"/>
      <c r="H1362" s="20"/>
      <c r="I1362" s="12"/>
      <c r="J1362" s="21"/>
      <c r="K1362" s="12"/>
      <c r="L1362" s="21"/>
      <c r="M1362" s="20"/>
      <c r="N1362" s="12"/>
      <c r="O1362" s="12"/>
      <c r="P1362" s="12"/>
      <c r="Q1362" s="12"/>
    </row>
    <row r="1363" spans="1:17" ht="24.95" customHeight="1">
      <c r="A1363" s="12"/>
      <c r="B1363" s="12"/>
      <c r="C1363" s="20"/>
      <c r="D1363" s="20"/>
      <c r="E1363" s="20"/>
      <c r="F1363" s="20"/>
      <c r="G1363" s="20"/>
      <c r="H1363" s="20"/>
      <c r="I1363" s="12"/>
      <c r="J1363" s="21"/>
      <c r="K1363" s="12"/>
      <c r="L1363" s="21"/>
      <c r="M1363" s="20"/>
      <c r="N1363" s="12"/>
      <c r="O1363" s="12"/>
      <c r="P1363" s="12"/>
      <c r="Q1363" s="12"/>
    </row>
    <row r="1364" spans="1:17" ht="24.95" customHeight="1">
      <c r="A1364" s="12"/>
      <c r="B1364" s="12"/>
      <c r="C1364" s="20"/>
      <c r="D1364" s="20"/>
      <c r="E1364" s="20"/>
      <c r="F1364" s="20"/>
      <c r="G1364" s="20"/>
      <c r="H1364" s="20"/>
      <c r="I1364" s="12"/>
      <c r="J1364" s="21"/>
      <c r="K1364" s="12"/>
      <c r="L1364" s="21"/>
      <c r="M1364" s="20"/>
      <c r="N1364" s="12"/>
      <c r="O1364" s="12"/>
      <c r="P1364" s="12"/>
      <c r="Q1364" s="12"/>
    </row>
    <row r="1365" spans="1:17" ht="24.95" customHeight="1">
      <c r="A1365" s="12"/>
      <c r="B1365" s="12"/>
      <c r="C1365" s="20"/>
      <c r="D1365" s="20"/>
      <c r="E1365" s="20"/>
      <c r="F1365" s="20"/>
      <c r="G1365" s="20"/>
      <c r="H1365" s="20"/>
      <c r="I1365" s="12"/>
      <c r="J1365" s="21"/>
      <c r="K1365" s="12"/>
      <c r="L1365" s="21"/>
      <c r="M1365" s="20"/>
      <c r="N1365" s="12"/>
      <c r="O1365" s="12"/>
      <c r="P1365" s="12"/>
      <c r="Q1365" s="12"/>
    </row>
    <row r="1366" spans="1:17" ht="24.95" customHeight="1">
      <c r="A1366" s="12"/>
      <c r="B1366" s="12"/>
      <c r="C1366" s="20"/>
      <c r="D1366" s="20"/>
      <c r="E1366" s="20"/>
      <c r="F1366" s="20"/>
      <c r="G1366" s="20"/>
      <c r="H1366" s="20"/>
      <c r="I1366" s="12"/>
      <c r="J1366" s="21"/>
      <c r="K1366" s="12"/>
      <c r="L1366" s="21"/>
      <c r="M1366" s="20"/>
      <c r="N1366" s="12"/>
      <c r="O1366" s="12"/>
      <c r="P1366" s="12"/>
      <c r="Q1366" s="12"/>
    </row>
    <row r="1367" spans="1:17" ht="24.95" customHeight="1">
      <c r="A1367" s="12"/>
      <c r="B1367" s="12"/>
      <c r="C1367" s="20"/>
      <c r="D1367" s="20"/>
      <c r="E1367" s="20"/>
      <c r="F1367" s="20"/>
      <c r="G1367" s="20"/>
      <c r="H1367" s="20"/>
      <c r="I1367" s="12"/>
      <c r="J1367" s="21"/>
      <c r="K1367" s="12"/>
      <c r="L1367" s="21"/>
      <c r="M1367" s="20"/>
      <c r="N1367" s="12"/>
      <c r="O1367" s="12"/>
      <c r="P1367" s="12"/>
      <c r="Q1367" s="12"/>
    </row>
    <row r="1368" spans="1:17" ht="24.95" customHeight="1">
      <c r="A1368" s="12"/>
      <c r="B1368" s="12"/>
      <c r="C1368" s="20"/>
      <c r="D1368" s="20"/>
      <c r="E1368" s="20"/>
      <c r="F1368" s="20"/>
      <c r="G1368" s="20"/>
      <c r="H1368" s="20"/>
      <c r="I1368" s="12"/>
      <c r="J1368" s="21"/>
      <c r="K1368" s="12"/>
      <c r="L1368" s="21"/>
      <c r="M1368" s="20"/>
      <c r="N1368" s="12"/>
      <c r="O1368" s="12"/>
      <c r="P1368" s="12"/>
      <c r="Q1368" s="12"/>
    </row>
    <row r="1369" spans="1:17" ht="24.95" customHeight="1">
      <c r="A1369" s="12"/>
      <c r="B1369" s="12"/>
      <c r="C1369" s="20"/>
      <c r="D1369" s="20"/>
      <c r="E1369" s="20"/>
      <c r="F1369" s="20"/>
      <c r="G1369" s="20"/>
      <c r="H1369" s="20"/>
      <c r="I1369" s="12"/>
      <c r="J1369" s="21"/>
      <c r="K1369" s="12"/>
      <c r="L1369" s="21"/>
      <c r="M1369" s="20"/>
      <c r="N1369" s="12"/>
      <c r="O1369" s="12"/>
      <c r="P1369" s="12"/>
      <c r="Q1369" s="12"/>
    </row>
    <row r="1370" spans="1:17" ht="24.95" customHeight="1">
      <c r="A1370" s="12"/>
      <c r="B1370" s="12"/>
      <c r="C1370" s="20"/>
      <c r="D1370" s="20"/>
      <c r="E1370" s="20"/>
      <c r="F1370" s="20"/>
      <c r="G1370" s="20"/>
      <c r="H1370" s="20"/>
      <c r="I1370" s="12"/>
      <c r="J1370" s="21"/>
      <c r="K1370" s="12"/>
      <c r="L1370" s="21"/>
      <c r="M1370" s="20"/>
      <c r="N1370" s="12"/>
      <c r="O1370" s="12"/>
      <c r="P1370" s="12"/>
      <c r="Q1370" s="12"/>
    </row>
    <row r="1371" spans="1:17" ht="24.95" customHeight="1">
      <c r="A1371" s="12"/>
      <c r="B1371" s="12"/>
      <c r="C1371" s="20"/>
      <c r="D1371" s="20"/>
      <c r="E1371" s="20"/>
      <c r="F1371" s="20"/>
      <c r="G1371" s="20"/>
      <c r="H1371" s="20"/>
      <c r="I1371" s="12"/>
      <c r="J1371" s="21"/>
      <c r="K1371" s="12"/>
      <c r="L1371" s="21"/>
      <c r="M1371" s="20"/>
      <c r="N1371" s="12"/>
      <c r="O1371" s="12"/>
      <c r="P1371" s="12"/>
      <c r="Q1371" s="12"/>
    </row>
    <row r="1372" spans="1:17" ht="24.95" customHeight="1">
      <c r="A1372" s="12"/>
      <c r="B1372" s="12"/>
      <c r="C1372" s="20"/>
      <c r="D1372" s="20"/>
      <c r="E1372" s="20"/>
      <c r="F1372" s="20"/>
      <c r="G1372" s="20"/>
      <c r="H1372" s="20"/>
      <c r="I1372" s="12"/>
      <c r="J1372" s="21"/>
      <c r="K1372" s="12"/>
      <c r="L1372" s="21"/>
      <c r="M1372" s="20"/>
      <c r="N1372" s="12"/>
      <c r="O1372" s="12"/>
      <c r="P1372" s="12"/>
      <c r="Q1372" s="12"/>
    </row>
    <row r="1373" spans="1:17" ht="24.95" customHeight="1">
      <c r="A1373" s="12"/>
      <c r="B1373" s="12"/>
      <c r="C1373" s="20"/>
      <c r="D1373" s="20"/>
      <c r="E1373" s="20"/>
      <c r="F1373" s="20"/>
      <c r="G1373" s="20"/>
      <c r="H1373" s="20"/>
      <c r="I1373" s="12"/>
      <c r="J1373" s="21"/>
      <c r="K1373" s="12"/>
      <c r="L1373" s="21"/>
      <c r="M1373" s="20"/>
      <c r="N1373" s="12"/>
      <c r="O1373" s="12"/>
      <c r="P1373" s="12"/>
      <c r="Q1373" s="12"/>
    </row>
    <row r="1374" spans="1:17" ht="24.95" customHeight="1">
      <c r="A1374" s="12"/>
      <c r="B1374" s="12"/>
      <c r="C1374" s="20"/>
      <c r="D1374" s="20"/>
      <c r="E1374" s="20"/>
      <c r="F1374" s="20"/>
      <c r="G1374" s="20"/>
      <c r="H1374" s="20"/>
      <c r="I1374" s="12"/>
      <c r="J1374" s="21"/>
      <c r="K1374" s="12"/>
      <c r="L1374" s="21"/>
      <c r="M1374" s="20"/>
      <c r="N1374" s="12"/>
      <c r="O1374" s="12"/>
      <c r="P1374" s="12"/>
      <c r="Q1374" s="12"/>
    </row>
    <row r="1375" spans="1:17" ht="24.95" customHeight="1">
      <c r="A1375" s="12"/>
      <c r="B1375" s="12"/>
      <c r="C1375" s="20"/>
      <c r="D1375" s="20"/>
      <c r="E1375" s="20"/>
      <c r="F1375" s="20"/>
      <c r="G1375" s="20"/>
      <c r="H1375" s="20"/>
      <c r="I1375" s="12"/>
      <c r="J1375" s="21"/>
      <c r="K1375" s="12"/>
      <c r="L1375" s="21"/>
      <c r="M1375" s="20"/>
      <c r="N1375" s="12"/>
      <c r="O1375" s="12"/>
      <c r="P1375" s="12"/>
      <c r="Q1375" s="12"/>
    </row>
    <row r="1376" spans="1:17" ht="24.95" customHeight="1">
      <c r="A1376" s="12"/>
      <c r="B1376" s="12"/>
      <c r="C1376" s="20"/>
      <c r="D1376" s="20"/>
      <c r="E1376" s="20"/>
      <c r="F1376" s="20"/>
      <c r="G1376" s="20"/>
      <c r="H1376" s="20"/>
      <c r="I1376" s="12"/>
      <c r="J1376" s="21"/>
      <c r="K1376" s="12"/>
      <c r="L1376" s="21"/>
      <c r="M1376" s="20"/>
      <c r="N1376" s="12"/>
      <c r="O1376" s="12"/>
      <c r="P1376" s="12"/>
      <c r="Q1376" s="12"/>
    </row>
    <row r="1377" spans="1:17" ht="24.95" customHeight="1">
      <c r="A1377" s="12"/>
      <c r="B1377" s="12"/>
      <c r="C1377" s="20"/>
      <c r="D1377" s="20"/>
      <c r="E1377" s="20"/>
      <c r="F1377" s="20"/>
      <c r="G1377" s="20"/>
      <c r="H1377" s="20"/>
      <c r="I1377" s="12"/>
      <c r="J1377" s="21"/>
      <c r="K1377" s="12"/>
      <c r="L1377" s="21"/>
      <c r="M1377" s="20"/>
      <c r="N1377" s="12"/>
      <c r="O1377" s="12"/>
      <c r="P1377" s="12"/>
      <c r="Q1377" s="12"/>
    </row>
    <row r="1378" spans="1:17" ht="24.95" customHeight="1">
      <c r="A1378" s="12"/>
      <c r="B1378" s="12"/>
      <c r="C1378" s="20"/>
      <c r="D1378" s="20"/>
      <c r="E1378" s="20"/>
      <c r="F1378" s="20"/>
      <c r="G1378" s="20"/>
      <c r="H1378" s="20"/>
      <c r="I1378" s="12"/>
      <c r="J1378" s="21"/>
      <c r="K1378" s="12"/>
      <c r="L1378" s="21"/>
      <c r="M1378" s="20"/>
      <c r="N1378" s="12"/>
      <c r="O1378" s="12"/>
      <c r="P1378" s="12"/>
      <c r="Q1378" s="12"/>
    </row>
    <row r="1379" spans="1:17" ht="24.95" customHeight="1">
      <c r="A1379" s="12"/>
      <c r="B1379" s="12"/>
      <c r="C1379" s="20"/>
      <c r="D1379" s="20"/>
      <c r="E1379" s="20"/>
      <c r="F1379" s="20"/>
      <c r="G1379" s="20"/>
      <c r="H1379" s="20"/>
      <c r="I1379" s="12"/>
      <c r="J1379" s="21"/>
      <c r="K1379" s="12"/>
      <c r="L1379" s="21"/>
      <c r="M1379" s="20"/>
      <c r="N1379" s="12"/>
      <c r="O1379" s="12"/>
      <c r="P1379" s="12"/>
      <c r="Q1379" s="12"/>
    </row>
    <row r="1380" spans="1:17" ht="24.95" customHeight="1">
      <c r="A1380" s="12"/>
      <c r="B1380" s="12"/>
      <c r="C1380" s="20"/>
      <c r="D1380" s="20"/>
      <c r="E1380" s="20"/>
      <c r="F1380" s="20"/>
      <c r="G1380" s="20"/>
      <c r="H1380" s="20"/>
      <c r="I1380" s="12"/>
      <c r="J1380" s="21"/>
      <c r="K1380" s="12"/>
      <c r="L1380" s="21"/>
      <c r="M1380" s="20"/>
      <c r="N1380" s="12"/>
      <c r="O1380" s="12"/>
      <c r="P1380" s="12"/>
      <c r="Q1380" s="12"/>
    </row>
    <row r="1381" spans="1:17" ht="24.95" customHeight="1">
      <c r="A1381" s="12"/>
      <c r="B1381" s="12"/>
      <c r="C1381" s="20"/>
      <c r="D1381" s="20"/>
      <c r="E1381" s="20"/>
      <c r="F1381" s="20"/>
      <c r="G1381" s="20"/>
      <c r="H1381" s="20"/>
      <c r="I1381" s="12"/>
      <c r="J1381" s="21"/>
      <c r="K1381" s="12"/>
      <c r="L1381" s="21"/>
      <c r="M1381" s="20"/>
      <c r="N1381" s="12"/>
      <c r="O1381" s="12"/>
      <c r="P1381" s="12"/>
      <c r="Q1381" s="12"/>
    </row>
    <row r="1382" spans="1:17" ht="24.95" customHeight="1">
      <c r="A1382" s="12"/>
      <c r="B1382" s="12"/>
      <c r="C1382" s="20"/>
      <c r="D1382" s="20"/>
      <c r="E1382" s="20"/>
      <c r="F1382" s="20"/>
      <c r="G1382" s="20"/>
      <c r="H1382" s="20"/>
      <c r="I1382" s="12"/>
      <c r="J1382" s="21"/>
      <c r="K1382" s="12"/>
      <c r="L1382" s="21"/>
      <c r="M1382" s="20"/>
      <c r="N1382" s="12"/>
      <c r="O1382" s="12"/>
      <c r="P1382" s="12"/>
      <c r="Q1382" s="12"/>
    </row>
    <row r="1383" spans="1:17" ht="24.95" customHeight="1">
      <c r="A1383" s="12"/>
      <c r="B1383" s="12"/>
      <c r="C1383" s="20"/>
      <c r="D1383" s="20"/>
      <c r="E1383" s="20"/>
      <c r="F1383" s="20"/>
      <c r="G1383" s="20"/>
      <c r="H1383" s="20"/>
      <c r="I1383" s="12"/>
      <c r="J1383" s="21"/>
      <c r="K1383" s="12"/>
      <c r="L1383" s="21"/>
      <c r="M1383" s="20"/>
      <c r="N1383" s="12"/>
      <c r="O1383" s="12"/>
      <c r="P1383" s="12"/>
      <c r="Q1383" s="12"/>
    </row>
    <row r="1384" spans="1:17" ht="24.95" customHeight="1">
      <c r="A1384" s="12"/>
      <c r="B1384" s="12"/>
      <c r="C1384" s="20"/>
      <c r="D1384" s="20"/>
      <c r="E1384" s="20"/>
      <c r="F1384" s="20"/>
      <c r="G1384" s="20"/>
      <c r="H1384" s="20"/>
      <c r="I1384" s="12"/>
      <c r="J1384" s="21"/>
      <c r="K1384" s="12"/>
      <c r="L1384" s="21"/>
      <c r="M1384" s="20"/>
      <c r="N1384" s="12"/>
      <c r="O1384" s="12"/>
      <c r="P1384" s="12"/>
      <c r="Q1384" s="12"/>
    </row>
    <row r="1385" spans="1:17" ht="24.95" customHeight="1">
      <c r="A1385" s="12"/>
      <c r="B1385" s="12"/>
      <c r="C1385" s="20"/>
      <c r="D1385" s="20"/>
      <c r="E1385" s="20"/>
      <c r="F1385" s="20"/>
      <c r="G1385" s="20"/>
      <c r="H1385" s="20"/>
      <c r="I1385" s="12"/>
      <c r="J1385" s="21"/>
      <c r="K1385" s="12"/>
      <c r="L1385" s="21"/>
      <c r="M1385" s="20"/>
      <c r="N1385" s="12"/>
      <c r="O1385" s="12"/>
      <c r="P1385" s="12"/>
      <c r="Q1385" s="12"/>
    </row>
    <row r="1386" spans="1:17" ht="24.95" customHeight="1">
      <c r="A1386" s="12"/>
      <c r="B1386" s="12"/>
      <c r="C1386" s="20"/>
      <c r="D1386" s="20"/>
      <c r="E1386" s="20"/>
      <c r="F1386" s="20"/>
      <c r="G1386" s="20"/>
      <c r="H1386" s="20"/>
      <c r="I1386" s="12"/>
      <c r="J1386" s="21"/>
      <c r="K1386" s="12"/>
      <c r="L1386" s="21"/>
      <c r="M1386" s="20"/>
      <c r="N1386" s="12"/>
      <c r="O1386" s="12"/>
      <c r="P1386" s="12"/>
      <c r="Q1386" s="12"/>
    </row>
    <row r="1387" spans="1:17" ht="24.95" customHeight="1">
      <c r="A1387" s="12"/>
      <c r="B1387" s="12"/>
      <c r="C1387" s="20"/>
      <c r="D1387" s="20"/>
      <c r="E1387" s="20"/>
      <c r="F1387" s="20"/>
      <c r="G1387" s="20"/>
      <c r="H1387" s="20"/>
      <c r="I1387" s="12"/>
      <c r="J1387" s="21"/>
      <c r="K1387" s="12"/>
      <c r="L1387" s="21"/>
      <c r="M1387" s="20"/>
      <c r="N1387" s="12"/>
      <c r="O1387" s="12"/>
      <c r="P1387" s="12"/>
      <c r="Q1387" s="12"/>
    </row>
    <row r="1388" spans="1:17" ht="24.95" customHeight="1">
      <c r="A1388" s="12"/>
      <c r="B1388" s="12"/>
      <c r="C1388" s="20"/>
      <c r="D1388" s="20"/>
      <c r="E1388" s="20"/>
      <c r="F1388" s="20"/>
      <c r="G1388" s="20"/>
      <c r="H1388" s="20"/>
      <c r="I1388" s="12"/>
      <c r="J1388" s="21"/>
      <c r="K1388" s="12"/>
      <c r="L1388" s="21"/>
      <c r="M1388" s="20"/>
      <c r="N1388" s="12"/>
      <c r="O1388" s="12"/>
      <c r="P1388" s="12"/>
      <c r="Q1388" s="12"/>
    </row>
    <row r="1389" spans="1:17" ht="24.95" customHeight="1">
      <c r="A1389" s="12"/>
      <c r="B1389" s="12"/>
      <c r="C1389" s="20"/>
      <c r="D1389" s="20"/>
      <c r="E1389" s="20"/>
      <c r="F1389" s="20"/>
      <c r="G1389" s="20"/>
      <c r="H1389" s="20"/>
      <c r="I1389" s="12"/>
      <c r="J1389" s="21"/>
      <c r="K1389" s="12"/>
      <c r="L1389" s="21"/>
      <c r="M1389" s="20"/>
      <c r="N1389" s="12"/>
      <c r="O1389" s="12"/>
      <c r="P1389" s="12"/>
      <c r="Q1389" s="12"/>
    </row>
    <row r="1390" spans="1:17" ht="24.95" customHeight="1">
      <c r="A1390" s="12"/>
      <c r="B1390" s="12"/>
      <c r="C1390" s="20"/>
      <c r="D1390" s="20"/>
      <c r="E1390" s="20"/>
      <c r="F1390" s="20"/>
      <c r="G1390" s="20"/>
      <c r="H1390" s="20"/>
      <c r="I1390" s="12"/>
      <c r="J1390" s="21"/>
      <c r="K1390" s="12"/>
      <c r="L1390" s="21"/>
      <c r="M1390" s="20"/>
      <c r="N1390" s="12"/>
      <c r="O1390" s="12"/>
      <c r="P1390" s="12"/>
      <c r="Q1390" s="12"/>
    </row>
    <row r="1391" spans="1:17" ht="24.95" customHeight="1">
      <c r="A1391" s="12"/>
      <c r="B1391" s="12"/>
      <c r="C1391" s="20"/>
      <c r="D1391" s="20"/>
      <c r="E1391" s="20"/>
      <c r="F1391" s="20"/>
      <c r="G1391" s="20"/>
      <c r="H1391" s="20"/>
      <c r="I1391" s="12"/>
      <c r="J1391" s="21"/>
      <c r="K1391" s="12"/>
      <c r="L1391" s="21"/>
      <c r="M1391" s="20"/>
      <c r="N1391" s="12"/>
      <c r="O1391" s="12"/>
      <c r="P1391" s="12"/>
      <c r="Q1391" s="12"/>
    </row>
    <row r="1392" spans="1:17" ht="24.95" customHeight="1">
      <c r="A1392" s="12"/>
      <c r="B1392" s="12"/>
      <c r="C1392" s="20"/>
      <c r="D1392" s="20"/>
      <c r="E1392" s="20"/>
      <c r="F1392" s="20"/>
      <c r="G1392" s="20"/>
      <c r="H1392" s="20"/>
      <c r="I1392" s="12"/>
      <c r="J1392" s="21"/>
      <c r="K1392" s="12"/>
      <c r="L1392" s="21"/>
      <c r="M1392" s="20"/>
      <c r="N1392" s="12"/>
      <c r="O1392" s="12"/>
      <c r="P1392" s="12"/>
      <c r="Q1392" s="12"/>
    </row>
    <row r="1393" spans="1:17" ht="24.95" customHeight="1">
      <c r="A1393" s="12"/>
      <c r="B1393" s="12"/>
      <c r="C1393" s="20"/>
      <c r="D1393" s="20"/>
      <c r="E1393" s="20"/>
      <c r="F1393" s="20"/>
      <c r="G1393" s="20"/>
      <c r="H1393" s="20"/>
      <c r="I1393" s="12"/>
      <c r="J1393" s="21"/>
      <c r="K1393" s="12"/>
      <c r="L1393" s="21"/>
      <c r="M1393" s="20"/>
      <c r="N1393" s="12"/>
      <c r="O1393" s="12"/>
      <c r="P1393" s="12"/>
      <c r="Q1393" s="12"/>
    </row>
    <row r="1394" spans="1:17" ht="24.95" customHeight="1">
      <c r="A1394" s="12"/>
      <c r="B1394" s="12"/>
      <c r="C1394" s="20"/>
      <c r="D1394" s="20"/>
      <c r="E1394" s="20"/>
      <c r="F1394" s="20"/>
      <c r="G1394" s="20"/>
      <c r="H1394" s="20"/>
      <c r="I1394" s="12"/>
      <c r="J1394" s="21"/>
      <c r="K1394" s="12"/>
      <c r="L1394" s="21"/>
      <c r="M1394" s="20"/>
      <c r="N1394" s="12"/>
      <c r="O1394" s="12"/>
      <c r="P1394" s="12"/>
      <c r="Q1394" s="12"/>
    </row>
    <row r="1395" spans="1:17" ht="24.95" customHeight="1">
      <c r="A1395" s="12"/>
      <c r="B1395" s="12"/>
      <c r="C1395" s="20"/>
      <c r="D1395" s="20"/>
      <c r="E1395" s="20"/>
      <c r="F1395" s="20"/>
      <c r="G1395" s="20"/>
      <c r="H1395" s="20"/>
      <c r="I1395" s="12"/>
      <c r="J1395" s="21"/>
      <c r="K1395" s="12"/>
      <c r="L1395" s="21"/>
      <c r="M1395" s="20"/>
      <c r="N1395" s="12"/>
      <c r="O1395" s="12"/>
      <c r="P1395" s="12"/>
      <c r="Q1395" s="12"/>
    </row>
    <row r="1396" spans="1:17" ht="24.95" customHeight="1">
      <c r="A1396" s="12"/>
      <c r="B1396" s="12"/>
      <c r="C1396" s="20"/>
      <c r="D1396" s="20"/>
      <c r="E1396" s="20"/>
      <c r="F1396" s="20"/>
      <c r="G1396" s="20"/>
      <c r="H1396" s="20"/>
      <c r="I1396" s="12"/>
      <c r="J1396" s="21"/>
      <c r="K1396" s="12"/>
      <c r="L1396" s="21"/>
      <c r="M1396" s="20"/>
      <c r="N1396" s="12"/>
      <c r="O1396" s="12"/>
      <c r="P1396" s="12"/>
      <c r="Q1396" s="12"/>
    </row>
    <row r="1397" spans="1:17" ht="24.95" customHeight="1">
      <c r="A1397" s="12"/>
      <c r="B1397" s="12"/>
      <c r="C1397" s="20"/>
      <c r="D1397" s="20"/>
      <c r="E1397" s="20"/>
      <c r="F1397" s="20"/>
      <c r="G1397" s="20"/>
      <c r="H1397" s="20"/>
      <c r="I1397" s="12"/>
      <c r="J1397" s="21"/>
      <c r="K1397" s="12"/>
      <c r="L1397" s="21"/>
      <c r="M1397" s="20"/>
      <c r="N1397" s="12"/>
      <c r="O1397" s="12"/>
      <c r="P1397" s="12"/>
      <c r="Q1397" s="12"/>
    </row>
    <row r="1398" spans="1:17" ht="24.95" customHeight="1">
      <c r="A1398" s="12"/>
      <c r="B1398" s="12"/>
      <c r="C1398" s="20"/>
      <c r="D1398" s="20"/>
      <c r="E1398" s="20"/>
      <c r="F1398" s="20"/>
      <c r="G1398" s="20"/>
      <c r="H1398" s="20"/>
      <c r="I1398" s="12"/>
      <c r="J1398" s="21"/>
      <c r="K1398" s="12"/>
      <c r="L1398" s="21"/>
      <c r="M1398" s="20"/>
      <c r="N1398" s="12"/>
      <c r="O1398" s="12"/>
      <c r="P1398" s="12"/>
      <c r="Q1398" s="12"/>
    </row>
    <row r="1399" spans="1:17" ht="24.95" customHeight="1">
      <c r="A1399" s="12"/>
      <c r="B1399" s="12"/>
      <c r="C1399" s="20"/>
      <c r="D1399" s="20"/>
      <c r="E1399" s="20"/>
      <c r="F1399" s="20"/>
      <c r="G1399" s="20"/>
      <c r="H1399" s="20"/>
      <c r="I1399" s="12"/>
      <c r="J1399" s="21"/>
      <c r="K1399" s="12"/>
      <c r="L1399" s="21"/>
      <c r="M1399" s="20"/>
      <c r="N1399" s="12"/>
      <c r="O1399" s="12"/>
      <c r="P1399" s="12"/>
      <c r="Q1399" s="12"/>
    </row>
    <row r="1400" spans="1:17" ht="24.95" customHeight="1">
      <c r="A1400" s="12"/>
      <c r="B1400" s="12"/>
      <c r="C1400" s="20"/>
      <c r="D1400" s="20"/>
      <c r="E1400" s="20"/>
      <c r="F1400" s="20"/>
      <c r="G1400" s="20"/>
      <c r="H1400" s="20"/>
      <c r="I1400" s="12"/>
      <c r="J1400" s="21"/>
      <c r="K1400" s="12"/>
      <c r="L1400" s="21"/>
      <c r="M1400" s="20"/>
      <c r="N1400" s="12"/>
      <c r="O1400" s="12"/>
      <c r="P1400" s="12"/>
      <c r="Q1400" s="12"/>
    </row>
    <row r="1401" spans="1:17" ht="24.95" customHeight="1">
      <c r="A1401" s="12"/>
      <c r="B1401" s="12"/>
      <c r="C1401" s="20"/>
      <c r="D1401" s="20"/>
      <c r="E1401" s="20"/>
      <c r="F1401" s="20"/>
      <c r="G1401" s="20"/>
      <c r="H1401" s="20"/>
      <c r="I1401" s="12"/>
      <c r="J1401" s="21"/>
      <c r="K1401" s="12"/>
      <c r="L1401" s="21"/>
      <c r="M1401" s="20"/>
      <c r="N1401" s="12"/>
      <c r="O1401" s="12"/>
      <c r="P1401" s="12"/>
      <c r="Q1401" s="12"/>
    </row>
    <row r="1402" spans="1:17" ht="24.95" customHeight="1">
      <c r="A1402" s="12"/>
      <c r="B1402" s="12"/>
      <c r="C1402" s="20"/>
      <c r="D1402" s="20"/>
      <c r="E1402" s="20"/>
      <c r="F1402" s="20"/>
      <c r="G1402" s="20"/>
      <c r="H1402" s="20"/>
      <c r="I1402" s="12"/>
      <c r="J1402" s="21"/>
      <c r="K1402" s="12"/>
      <c r="L1402" s="21"/>
      <c r="M1402" s="20"/>
      <c r="N1402" s="12"/>
      <c r="O1402" s="12"/>
      <c r="P1402" s="12"/>
      <c r="Q1402" s="12"/>
    </row>
    <row r="1403" spans="1:17" ht="24.95" customHeight="1">
      <c r="A1403" s="12"/>
      <c r="B1403" s="12"/>
      <c r="C1403" s="20"/>
      <c r="D1403" s="20"/>
      <c r="E1403" s="20"/>
      <c r="F1403" s="20"/>
      <c r="G1403" s="20"/>
      <c r="H1403" s="20"/>
      <c r="I1403" s="12"/>
      <c r="J1403" s="21"/>
      <c r="K1403" s="12"/>
      <c r="L1403" s="21"/>
      <c r="M1403" s="20"/>
      <c r="N1403" s="12"/>
      <c r="O1403" s="12"/>
      <c r="P1403" s="12"/>
      <c r="Q1403" s="12"/>
    </row>
    <row r="1404" spans="1:17" ht="24.95" customHeight="1">
      <c r="A1404" s="12"/>
      <c r="B1404" s="12"/>
      <c r="C1404" s="20"/>
      <c r="D1404" s="20"/>
      <c r="E1404" s="20"/>
      <c r="F1404" s="20"/>
      <c r="G1404" s="20"/>
      <c r="H1404" s="20"/>
      <c r="I1404" s="12"/>
      <c r="J1404" s="21"/>
      <c r="K1404" s="12"/>
      <c r="L1404" s="21"/>
      <c r="M1404" s="20"/>
      <c r="N1404" s="12"/>
      <c r="O1404" s="12"/>
      <c r="P1404" s="12"/>
      <c r="Q1404" s="12"/>
    </row>
    <row r="1405" spans="1:17" ht="24.95" customHeight="1">
      <c r="A1405" s="12"/>
      <c r="B1405" s="12"/>
      <c r="C1405" s="20"/>
      <c r="D1405" s="20"/>
      <c r="E1405" s="20"/>
      <c r="F1405" s="20"/>
      <c r="G1405" s="20"/>
      <c r="H1405" s="20"/>
      <c r="I1405" s="12"/>
      <c r="J1405" s="21"/>
      <c r="K1405" s="12"/>
      <c r="L1405" s="21"/>
      <c r="M1405" s="20"/>
      <c r="N1405" s="12"/>
      <c r="O1405" s="12"/>
      <c r="P1405" s="12"/>
      <c r="Q1405" s="12"/>
    </row>
    <row r="1406" spans="1:17" ht="24.95" customHeight="1">
      <c r="A1406" s="12"/>
      <c r="B1406" s="12"/>
      <c r="C1406" s="20"/>
      <c r="D1406" s="20"/>
      <c r="E1406" s="20"/>
      <c r="F1406" s="20"/>
      <c r="G1406" s="20"/>
      <c r="H1406" s="20"/>
      <c r="I1406" s="12"/>
      <c r="J1406" s="21"/>
      <c r="K1406" s="12"/>
      <c r="L1406" s="21"/>
      <c r="M1406" s="20"/>
      <c r="N1406" s="12"/>
      <c r="O1406" s="12"/>
      <c r="P1406" s="12"/>
      <c r="Q1406" s="12"/>
    </row>
    <row r="1407" spans="1:17" ht="24.95" customHeight="1">
      <c r="A1407" s="12"/>
      <c r="B1407" s="12"/>
      <c r="C1407" s="20"/>
      <c r="D1407" s="20"/>
      <c r="E1407" s="20"/>
      <c r="F1407" s="20"/>
      <c r="G1407" s="20"/>
      <c r="H1407" s="20"/>
      <c r="I1407" s="12"/>
      <c r="J1407" s="21"/>
      <c r="K1407" s="12"/>
      <c r="L1407" s="21"/>
      <c r="M1407" s="20"/>
      <c r="N1407" s="12"/>
      <c r="O1407" s="12"/>
      <c r="P1407" s="12"/>
      <c r="Q1407" s="12"/>
    </row>
    <row r="1408" spans="1:17" ht="24.95" customHeight="1">
      <c r="A1408" s="12"/>
      <c r="B1408" s="12"/>
      <c r="C1408" s="20"/>
      <c r="D1408" s="20"/>
      <c r="E1408" s="20"/>
      <c r="F1408" s="20"/>
      <c r="G1408" s="20"/>
      <c r="H1408" s="20"/>
      <c r="I1408" s="12"/>
      <c r="J1408" s="21"/>
      <c r="K1408" s="12"/>
      <c r="L1408" s="21"/>
      <c r="M1408" s="20"/>
      <c r="N1408" s="12"/>
      <c r="O1408" s="12"/>
      <c r="P1408" s="12"/>
      <c r="Q1408" s="12"/>
    </row>
    <row r="1409" spans="1:17" ht="24.95" customHeight="1">
      <c r="A1409" s="12"/>
      <c r="B1409" s="12"/>
      <c r="C1409" s="20"/>
      <c r="D1409" s="20"/>
      <c r="E1409" s="20"/>
      <c r="F1409" s="20"/>
      <c r="G1409" s="20"/>
      <c r="H1409" s="20"/>
      <c r="I1409" s="12"/>
      <c r="J1409" s="21"/>
      <c r="K1409" s="12"/>
      <c r="L1409" s="21"/>
      <c r="M1409" s="20"/>
      <c r="N1409" s="12"/>
      <c r="O1409" s="12"/>
      <c r="P1409" s="12"/>
      <c r="Q1409" s="12"/>
    </row>
    <row r="1410" spans="1:17" ht="24.95" customHeight="1">
      <c r="A1410" s="12"/>
      <c r="B1410" s="12"/>
      <c r="C1410" s="20"/>
      <c r="D1410" s="20"/>
      <c r="E1410" s="20"/>
      <c r="F1410" s="20"/>
      <c r="G1410" s="20"/>
      <c r="H1410" s="20"/>
      <c r="I1410" s="12"/>
      <c r="J1410" s="21"/>
      <c r="K1410" s="12"/>
      <c r="L1410" s="21"/>
      <c r="M1410" s="20"/>
      <c r="N1410" s="12"/>
      <c r="O1410" s="12"/>
      <c r="P1410" s="12"/>
      <c r="Q1410" s="12"/>
    </row>
    <row r="1411" spans="1:17" ht="24.95" customHeight="1">
      <c r="A1411" s="12"/>
      <c r="B1411" s="12"/>
      <c r="C1411" s="20"/>
      <c r="D1411" s="20"/>
      <c r="E1411" s="20"/>
      <c r="F1411" s="20"/>
      <c r="G1411" s="20"/>
      <c r="H1411" s="20"/>
      <c r="I1411" s="12"/>
      <c r="J1411" s="21"/>
      <c r="K1411" s="12"/>
      <c r="L1411" s="21"/>
      <c r="M1411" s="20"/>
      <c r="N1411" s="12"/>
      <c r="O1411" s="12"/>
      <c r="P1411" s="12"/>
      <c r="Q1411" s="12"/>
    </row>
    <row r="1412" spans="1:17" ht="24.95" customHeight="1">
      <c r="A1412" s="12"/>
      <c r="B1412" s="12"/>
      <c r="C1412" s="20"/>
      <c r="D1412" s="20"/>
      <c r="E1412" s="20"/>
      <c r="F1412" s="20"/>
      <c r="G1412" s="20"/>
      <c r="H1412" s="20"/>
      <c r="I1412" s="12"/>
      <c r="J1412" s="21"/>
      <c r="K1412" s="12"/>
      <c r="L1412" s="21"/>
      <c r="M1412" s="20"/>
      <c r="N1412" s="12"/>
      <c r="O1412" s="12"/>
      <c r="P1412" s="12"/>
      <c r="Q1412" s="12"/>
    </row>
    <row r="1413" spans="1:17" ht="24.95" customHeight="1">
      <c r="A1413" s="12"/>
      <c r="B1413" s="12"/>
      <c r="C1413" s="20"/>
      <c r="D1413" s="20"/>
      <c r="E1413" s="20"/>
      <c r="F1413" s="20"/>
      <c r="G1413" s="20"/>
      <c r="H1413" s="20"/>
      <c r="I1413" s="12"/>
      <c r="J1413" s="21"/>
      <c r="K1413" s="12"/>
      <c r="L1413" s="21"/>
      <c r="M1413" s="20"/>
      <c r="N1413" s="12"/>
      <c r="O1413" s="12"/>
      <c r="P1413" s="12"/>
      <c r="Q1413" s="12"/>
    </row>
    <row r="1414" spans="1:17" ht="24.95" customHeight="1">
      <c r="A1414" s="12"/>
      <c r="B1414" s="12"/>
      <c r="C1414" s="20"/>
      <c r="D1414" s="20"/>
      <c r="E1414" s="20"/>
      <c r="F1414" s="20"/>
      <c r="G1414" s="20"/>
      <c r="H1414" s="20"/>
      <c r="I1414" s="12"/>
      <c r="J1414" s="21"/>
      <c r="K1414" s="12"/>
      <c r="L1414" s="21"/>
      <c r="M1414" s="20"/>
      <c r="N1414" s="12"/>
      <c r="O1414" s="12"/>
      <c r="P1414" s="12"/>
      <c r="Q1414" s="12"/>
    </row>
    <row r="1415" spans="1:17" ht="24.95" customHeight="1">
      <c r="A1415" s="12"/>
      <c r="B1415" s="12"/>
      <c r="C1415" s="20"/>
      <c r="D1415" s="20"/>
      <c r="E1415" s="20"/>
      <c r="F1415" s="20"/>
      <c r="G1415" s="20"/>
      <c r="H1415" s="20"/>
      <c r="I1415" s="12"/>
      <c r="J1415" s="21"/>
      <c r="K1415" s="12"/>
      <c r="L1415" s="21"/>
      <c r="M1415" s="20"/>
      <c r="N1415" s="12"/>
      <c r="O1415" s="12"/>
      <c r="P1415" s="12"/>
      <c r="Q1415" s="12"/>
    </row>
    <row r="1416" spans="1:17" ht="24.95" customHeight="1">
      <c r="A1416" s="12"/>
      <c r="B1416" s="12"/>
      <c r="C1416" s="20"/>
      <c r="D1416" s="20"/>
      <c r="E1416" s="20"/>
      <c r="F1416" s="20"/>
      <c r="G1416" s="20"/>
      <c r="H1416" s="20"/>
      <c r="I1416" s="12"/>
      <c r="J1416" s="21"/>
      <c r="K1416" s="12"/>
      <c r="L1416" s="21"/>
      <c r="M1416" s="20"/>
      <c r="N1416" s="12"/>
      <c r="O1416" s="12"/>
      <c r="P1416" s="12"/>
      <c r="Q1416" s="12"/>
    </row>
    <row r="1417" spans="1:17" ht="24.95" customHeight="1">
      <c r="A1417" s="12"/>
      <c r="B1417" s="12"/>
      <c r="C1417" s="20"/>
      <c r="D1417" s="20"/>
      <c r="E1417" s="20"/>
      <c r="F1417" s="20"/>
      <c r="G1417" s="20"/>
      <c r="H1417" s="20"/>
      <c r="I1417" s="12"/>
      <c r="J1417" s="21"/>
      <c r="K1417" s="12"/>
      <c r="L1417" s="21"/>
      <c r="M1417" s="20"/>
      <c r="N1417" s="12"/>
      <c r="O1417" s="12"/>
      <c r="P1417" s="12"/>
      <c r="Q1417" s="12"/>
    </row>
    <row r="1418" spans="1:17" ht="24.95" customHeight="1">
      <c r="A1418" s="12"/>
      <c r="B1418" s="12"/>
      <c r="C1418" s="20"/>
      <c r="D1418" s="20"/>
      <c r="E1418" s="20"/>
      <c r="F1418" s="20"/>
      <c r="G1418" s="20"/>
      <c r="H1418" s="20"/>
      <c r="I1418" s="12"/>
      <c r="J1418" s="21"/>
      <c r="K1418" s="12"/>
      <c r="L1418" s="21"/>
      <c r="M1418" s="20"/>
      <c r="N1418" s="12"/>
      <c r="O1418" s="12"/>
      <c r="P1418" s="12"/>
      <c r="Q1418" s="12"/>
    </row>
    <row r="1419" spans="1:17" ht="24.95" customHeight="1">
      <c r="A1419" s="12"/>
      <c r="B1419" s="12"/>
      <c r="C1419" s="20"/>
      <c r="D1419" s="20"/>
      <c r="E1419" s="20"/>
      <c r="F1419" s="20"/>
      <c r="G1419" s="20"/>
      <c r="H1419" s="20"/>
      <c r="I1419" s="12"/>
      <c r="J1419" s="21"/>
      <c r="K1419" s="12"/>
      <c r="L1419" s="21"/>
      <c r="M1419" s="20"/>
      <c r="N1419" s="12"/>
      <c r="O1419" s="12"/>
      <c r="P1419" s="12"/>
      <c r="Q1419" s="12"/>
    </row>
    <row r="1420" spans="1:17" ht="24.95" customHeight="1">
      <c r="A1420" s="12"/>
      <c r="B1420" s="12"/>
      <c r="C1420" s="20"/>
      <c r="D1420" s="20"/>
      <c r="E1420" s="20"/>
      <c r="F1420" s="20"/>
      <c r="G1420" s="20"/>
      <c r="H1420" s="20"/>
      <c r="I1420" s="12"/>
      <c r="J1420" s="21"/>
      <c r="K1420" s="12"/>
      <c r="L1420" s="21"/>
      <c r="M1420" s="20"/>
      <c r="N1420" s="12"/>
      <c r="O1420" s="12"/>
      <c r="P1420" s="12"/>
      <c r="Q1420" s="12"/>
    </row>
    <row r="1421" spans="1:17" ht="24.95" customHeight="1">
      <c r="A1421" s="12"/>
      <c r="B1421" s="12"/>
      <c r="C1421" s="20"/>
      <c r="D1421" s="20"/>
      <c r="E1421" s="20"/>
      <c r="F1421" s="20"/>
      <c r="G1421" s="20"/>
      <c r="H1421" s="20"/>
      <c r="I1421" s="12"/>
      <c r="J1421" s="21"/>
      <c r="K1421" s="12"/>
      <c r="L1421" s="21"/>
      <c r="M1421" s="20"/>
      <c r="N1421" s="12"/>
      <c r="O1421" s="12"/>
      <c r="P1421" s="12"/>
      <c r="Q1421" s="12"/>
    </row>
    <row r="1422" spans="1:17" ht="24.95" customHeight="1">
      <c r="A1422" s="12"/>
      <c r="B1422" s="12"/>
      <c r="C1422" s="20"/>
      <c r="D1422" s="20"/>
      <c r="E1422" s="20"/>
      <c r="F1422" s="20"/>
      <c r="G1422" s="20"/>
      <c r="H1422" s="20"/>
      <c r="I1422" s="12"/>
      <c r="J1422" s="21"/>
      <c r="K1422" s="12"/>
      <c r="L1422" s="21"/>
      <c r="M1422" s="20"/>
      <c r="N1422" s="12"/>
      <c r="O1422" s="12"/>
      <c r="P1422" s="12"/>
      <c r="Q1422" s="12"/>
    </row>
    <row r="1423" spans="1:17" ht="24.95" customHeight="1">
      <c r="A1423" s="12"/>
      <c r="B1423" s="12"/>
      <c r="C1423" s="20"/>
      <c r="D1423" s="20"/>
      <c r="E1423" s="20"/>
      <c r="F1423" s="20"/>
      <c r="G1423" s="20"/>
      <c r="H1423" s="20"/>
      <c r="I1423" s="12"/>
      <c r="J1423" s="21"/>
      <c r="K1423" s="12"/>
      <c r="L1423" s="21"/>
      <c r="M1423" s="20"/>
      <c r="N1423" s="12"/>
      <c r="O1423" s="12"/>
      <c r="P1423" s="12"/>
      <c r="Q1423" s="12"/>
    </row>
    <row r="1424" spans="1:17" ht="24.95" customHeight="1">
      <c r="A1424" s="12"/>
      <c r="B1424" s="12"/>
      <c r="C1424" s="20"/>
      <c r="D1424" s="20"/>
      <c r="E1424" s="20"/>
      <c r="F1424" s="20"/>
      <c r="G1424" s="20"/>
      <c r="H1424" s="20"/>
      <c r="I1424" s="12"/>
      <c r="J1424" s="21"/>
      <c r="K1424" s="12"/>
      <c r="L1424" s="21"/>
      <c r="M1424" s="20"/>
      <c r="N1424" s="12"/>
      <c r="O1424" s="12"/>
      <c r="P1424" s="12"/>
      <c r="Q1424" s="12"/>
    </row>
    <row r="1425" spans="1:17" ht="24.95" customHeight="1">
      <c r="A1425" s="12"/>
      <c r="B1425" s="12"/>
      <c r="C1425" s="20"/>
      <c r="D1425" s="20"/>
      <c r="E1425" s="20"/>
      <c r="F1425" s="20"/>
      <c r="G1425" s="20"/>
      <c r="H1425" s="20"/>
      <c r="I1425" s="12"/>
      <c r="J1425" s="21"/>
      <c r="K1425" s="12"/>
      <c r="L1425" s="21"/>
      <c r="M1425" s="20"/>
      <c r="N1425" s="12"/>
      <c r="O1425" s="12"/>
      <c r="P1425" s="12"/>
      <c r="Q1425" s="12"/>
    </row>
    <row r="1426" spans="1:17" ht="24.95" customHeight="1">
      <c r="A1426" s="12"/>
      <c r="B1426" s="12"/>
      <c r="C1426" s="20"/>
      <c r="D1426" s="20"/>
      <c r="E1426" s="20"/>
      <c r="F1426" s="20"/>
      <c r="G1426" s="20"/>
      <c r="H1426" s="20"/>
      <c r="I1426" s="12"/>
      <c r="J1426" s="21"/>
      <c r="K1426" s="12"/>
      <c r="L1426" s="21"/>
      <c r="M1426" s="20"/>
      <c r="N1426" s="12"/>
      <c r="O1426" s="12"/>
      <c r="P1426" s="12"/>
      <c r="Q1426" s="12"/>
    </row>
    <row r="1427" spans="1:17" ht="24.95" customHeight="1">
      <c r="A1427" s="12"/>
      <c r="B1427" s="12"/>
      <c r="C1427" s="20"/>
      <c r="D1427" s="20"/>
      <c r="E1427" s="20"/>
      <c r="F1427" s="20"/>
      <c r="G1427" s="20"/>
      <c r="H1427" s="20"/>
      <c r="I1427" s="12"/>
      <c r="J1427" s="21"/>
      <c r="K1427" s="12"/>
      <c r="L1427" s="21"/>
      <c r="M1427" s="20"/>
      <c r="N1427" s="12"/>
      <c r="O1427" s="12"/>
      <c r="P1427" s="12"/>
      <c r="Q1427" s="12"/>
    </row>
    <row r="1428" spans="1:17" ht="24.95" customHeight="1">
      <c r="A1428" s="12"/>
      <c r="B1428" s="12"/>
      <c r="C1428" s="20"/>
      <c r="D1428" s="20"/>
      <c r="E1428" s="20"/>
      <c r="F1428" s="20"/>
      <c r="G1428" s="20"/>
      <c r="H1428" s="20"/>
      <c r="I1428" s="12"/>
      <c r="J1428" s="21"/>
      <c r="K1428" s="12"/>
      <c r="L1428" s="21"/>
      <c r="M1428" s="20"/>
      <c r="N1428" s="12"/>
      <c r="O1428" s="12"/>
      <c r="P1428" s="12"/>
      <c r="Q1428" s="12"/>
    </row>
    <row r="1429" spans="1:17" ht="24.95" customHeight="1">
      <c r="A1429" s="12"/>
      <c r="B1429" s="12"/>
      <c r="C1429" s="20"/>
      <c r="D1429" s="20"/>
      <c r="E1429" s="20"/>
      <c r="F1429" s="20"/>
      <c r="G1429" s="20"/>
      <c r="H1429" s="20"/>
      <c r="I1429" s="12"/>
      <c r="J1429" s="21"/>
      <c r="K1429" s="12"/>
      <c r="L1429" s="21"/>
      <c r="M1429" s="20"/>
      <c r="N1429" s="12"/>
      <c r="O1429" s="12"/>
      <c r="P1429" s="12"/>
      <c r="Q1429" s="12"/>
    </row>
    <row r="1430" spans="1:17" ht="24.95" customHeight="1">
      <c r="A1430" s="12"/>
      <c r="B1430" s="12"/>
      <c r="C1430" s="20"/>
      <c r="D1430" s="20"/>
      <c r="E1430" s="20"/>
      <c r="F1430" s="20"/>
      <c r="G1430" s="20"/>
      <c r="H1430" s="20"/>
      <c r="I1430" s="12"/>
      <c r="J1430" s="21"/>
      <c r="K1430" s="12"/>
      <c r="L1430" s="21"/>
      <c r="M1430" s="20"/>
      <c r="N1430" s="12"/>
      <c r="O1430" s="12"/>
      <c r="P1430" s="12"/>
      <c r="Q1430" s="12"/>
    </row>
    <row r="1431" spans="1:17" ht="24.95" customHeight="1">
      <c r="A1431" s="12"/>
      <c r="B1431" s="12"/>
      <c r="C1431" s="20"/>
      <c r="D1431" s="20"/>
      <c r="E1431" s="20"/>
      <c r="F1431" s="20"/>
      <c r="G1431" s="20"/>
      <c r="H1431" s="20"/>
      <c r="I1431" s="12"/>
      <c r="J1431" s="21"/>
      <c r="K1431" s="12"/>
      <c r="L1431" s="21"/>
      <c r="M1431" s="20"/>
      <c r="N1431" s="12"/>
      <c r="O1431" s="12"/>
      <c r="P1431" s="12"/>
      <c r="Q1431" s="12"/>
    </row>
    <row r="1432" spans="1:17" ht="24.95" customHeight="1">
      <c r="A1432" s="12"/>
      <c r="B1432" s="12"/>
      <c r="C1432" s="20"/>
      <c r="D1432" s="20"/>
      <c r="E1432" s="20"/>
      <c r="F1432" s="20"/>
      <c r="G1432" s="20"/>
      <c r="H1432" s="20"/>
      <c r="I1432" s="12"/>
      <c r="J1432" s="21"/>
      <c r="K1432" s="12"/>
      <c r="L1432" s="21"/>
      <c r="M1432" s="20"/>
      <c r="N1432" s="12"/>
      <c r="O1432" s="12"/>
      <c r="P1432" s="12"/>
      <c r="Q1432" s="12"/>
    </row>
    <row r="1433" spans="1:17" ht="24.95" customHeight="1">
      <c r="A1433" s="12"/>
      <c r="B1433" s="12"/>
      <c r="C1433" s="20"/>
      <c r="D1433" s="20"/>
      <c r="E1433" s="20"/>
      <c r="F1433" s="20"/>
      <c r="G1433" s="20"/>
      <c r="H1433" s="20"/>
      <c r="I1433" s="12"/>
      <c r="J1433" s="21"/>
      <c r="K1433" s="12"/>
      <c r="L1433" s="21"/>
      <c r="M1433" s="20"/>
      <c r="N1433" s="12"/>
      <c r="O1433" s="12"/>
      <c r="P1433" s="12"/>
      <c r="Q1433" s="12"/>
    </row>
    <row r="1434" spans="1:17" ht="24.95" customHeight="1">
      <c r="A1434" s="12"/>
      <c r="B1434" s="12"/>
      <c r="C1434" s="20"/>
      <c r="D1434" s="20"/>
      <c r="E1434" s="20"/>
      <c r="F1434" s="20"/>
      <c r="G1434" s="20"/>
      <c r="H1434" s="20"/>
      <c r="I1434" s="12"/>
      <c r="J1434" s="21"/>
      <c r="K1434" s="12"/>
      <c r="L1434" s="21"/>
      <c r="M1434" s="20"/>
      <c r="N1434" s="12"/>
      <c r="O1434" s="12"/>
      <c r="P1434" s="12"/>
      <c r="Q1434" s="12"/>
    </row>
    <row r="1435" spans="1:17" ht="24.95" customHeight="1">
      <c r="A1435" s="12"/>
      <c r="B1435" s="12"/>
      <c r="C1435" s="20"/>
      <c r="D1435" s="20"/>
      <c r="E1435" s="20"/>
      <c r="F1435" s="20"/>
      <c r="G1435" s="20"/>
      <c r="H1435" s="20"/>
      <c r="I1435" s="12"/>
      <c r="J1435" s="21"/>
      <c r="K1435" s="12"/>
      <c r="L1435" s="21"/>
      <c r="M1435" s="20"/>
      <c r="N1435" s="12"/>
      <c r="O1435" s="12"/>
      <c r="P1435" s="12"/>
      <c r="Q1435" s="12"/>
    </row>
    <row r="1436" spans="1:17" ht="24.95" customHeight="1">
      <c r="A1436" s="12"/>
      <c r="B1436" s="12"/>
      <c r="C1436" s="20"/>
      <c r="D1436" s="20"/>
      <c r="E1436" s="20"/>
      <c r="F1436" s="20"/>
      <c r="G1436" s="20"/>
      <c r="H1436" s="20"/>
      <c r="I1436" s="12"/>
      <c r="J1436" s="21"/>
      <c r="K1436" s="12"/>
      <c r="L1436" s="21"/>
      <c r="M1436" s="20"/>
      <c r="N1436" s="12"/>
      <c r="O1436" s="12"/>
      <c r="P1436" s="12"/>
      <c r="Q1436" s="12"/>
    </row>
    <row r="1437" spans="1:17" ht="24.95" customHeight="1">
      <c r="A1437" s="12"/>
      <c r="B1437" s="12"/>
      <c r="C1437" s="20"/>
      <c r="D1437" s="20"/>
      <c r="E1437" s="20"/>
      <c r="F1437" s="20"/>
      <c r="G1437" s="20"/>
      <c r="H1437" s="20"/>
      <c r="I1437" s="12"/>
      <c r="J1437" s="21"/>
      <c r="K1437" s="12"/>
      <c r="L1437" s="21"/>
      <c r="M1437" s="20"/>
      <c r="N1437" s="12"/>
      <c r="O1437" s="12"/>
      <c r="P1437" s="12"/>
      <c r="Q1437" s="12"/>
    </row>
    <row r="1438" spans="1:17" ht="24.95" customHeight="1">
      <c r="A1438" s="12"/>
      <c r="B1438" s="12"/>
      <c r="C1438" s="20"/>
      <c r="D1438" s="20"/>
      <c r="E1438" s="20"/>
      <c r="F1438" s="20"/>
      <c r="G1438" s="20"/>
      <c r="H1438" s="20"/>
      <c r="I1438" s="12"/>
      <c r="J1438" s="21"/>
      <c r="K1438" s="12"/>
      <c r="L1438" s="21"/>
      <c r="M1438" s="20"/>
      <c r="N1438" s="12"/>
      <c r="O1438" s="12"/>
      <c r="P1438" s="12"/>
      <c r="Q1438" s="12"/>
    </row>
    <row r="1439" spans="1:17" ht="24.95" customHeight="1">
      <c r="A1439" s="12"/>
      <c r="B1439" s="12"/>
      <c r="C1439" s="20"/>
      <c r="D1439" s="20"/>
      <c r="E1439" s="20"/>
      <c r="F1439" s="20"/>
      <c r="G1439" s="20"/>
      <c r="H1439" s="20"/>
      <c r="I1439" s="12"/>
      <c r="J1439" s="21"/>
      <c r="K1439" s="12"/>
      <c r="L1439" s="21"/>
      <c r="M1439" s="20"/>
      <c r="N1439" s="12"/>
      <c r="O1439" s="12"/>
      <c r="P1439" s="12"/>
      <c r="Q1439" s="12"/>
    </row>
    <row r="1440" spans="1:17" ht="24.95" customHeight="1">
      <c r="A1440" s="12"/>
      <c r="B1440" s="12"/>
      <c r="C1440" s="20"/>
      <c r="D1440" s="20"/>
      <c r="E1440" s="20"/>
      <c r="F1440" s="20"/>
      <c r="G1440" s="20"/>
      <c r="H1440" s="20"/>
      <c r="I1440" s="12"/>
      <c r="J1440" s="20"/>
      <c r="K1440" s="12"/>
      <c r="L1440" s="20"/>
      <c r="M1440" s="12"/>
      <c r="N1440" s="12"/>
      <c r="O1440" s="12"/>
      <c r="P1440" s="12"/>
      <c r="Q1440" s="12"/>
    </row>
    <row r="1441" spans="1:17" ht="24.95" customHeight="1">
      <c r="A1441" s="12"/>
      <c r="B1441" s="12"/>
      <c r="C1441" s="20"/>
      <c r="D1441" s="20"/>
      <c r="E1441" s="20"/>
      <c r="F1441" s="20"/>
      <c r="G1441" s="20"/>
      <c r="H1441" s="20"/>
      <c r="I1441" s="12"/>
      <c r="J1441" s="20"/>
      <c r="K1441" s="12"/>
      <c r="L1441" s="20"/>
      <c r="M1441" s="12"/>
      <c r="N1441" s="12"/>
      <c r="O1441" s="12"/>
      <c r="P1441" s="12"/>
      <c r="Q1441" s="12"/>
    </row>
    <row r="1442" spans="1:17" ht="24.95" customHeight="1">
      <c r="A1442" s="12"/>
      <c r="B1442" s="12"/>
      <c r="C1442" s="20"/>
      <c r="D1442" s="20"/>
      <c r="E1442" s="20"/>
      <c r="F1442" s="20"/>
      <c r="G1442" s="20"/>
      <c r="H1442" s="20"/>
      <c r="I1442" s="12"/>
      <c r="J1442" s="20"/>
      <c r="K1442" s="12"/>
      <c r="L1442" s="20"/>
      <c r="M1442" s="12"/>
      <c r="N1442" s="12"/>
      <c r="O1442" s="12"/>
      <c r="P1442" s="12"/>
      <c r="Q1442" s="12"/>
    </row>
    <row r="1443" spans="1:17" ht="24.95" customHeight="1">
      <c r="A1443" s="12"/>
      <c r="B1443" s="12"/>
      <c r="C1443" s="20"/>
      <c r="D1443" s="20"/>
      <c r="E1443" s="20"/>
      <c r="F1443" s="20"/>
      <c r="G1443" s="20"/>
      <c r="H1443" s="20"/>
      <c r="I1443" s="12"/>
      <c r="J1443" s="20"/>
      <c r="K1443" s="12"/>
      <c r="L1443" s="20"/>
      <c r="M1443" s="12"/>
      <c r="N1443" s="12"/>
      <c r="O1443" s="12"/>
      <c r="P1443" s="12"/>
      <c r="Q1443" s="12"/>
    </row>
    <row r="1444" spans="1:17" ht="24.95" customHeight="1">
      <c r="A1444" s="12"/>
      <c r="B1444" s="12"/>
      <c r="C1444" s="20"/>
      <c r="D1444" s="20"/>
      <c r="E1444" s="20"/>
      <c r="F1444" s="20"/>
      <c r="G1444" s="20"/>
      <c r="H1444" s="20"/>
      <c r="I1444" s="12"/>
      <c r="J1444" s="20"/>
      <c r="K1444" s="12"/>
      <c r="L1444" s="20"/>
      <c r="M1444" s="12"/>
      <c r="N1444" s="12"/>
      <c r="O1444" s="12"/>
      <c r="P1444" s="12"/>
      <c r="Q1444" s="12"/>
    </row>
    <row r="1445" spans="1:17" ht="24.95" customHeight="1">
      <c r="A1445" s="12"/>
      <c r="B1445" s="12"/>
      <c r="C1445" s="20"/>
      <c r="D1445" s="20"/>
      <c r="E1445" s="20"/>
      <c r="F1445" s="20"/>
      <c r="G1445" s="20"/>
      <c r="H1445" s="20"/>
      <c r="I1445" s="12"/>
      <c r="J1445" s="20"/>
      <c r="K1445" s="12"/>
      <c r="L1445" s="20"/>
      <c r="M1445" s="12"/>
      <c r="N1445" s="12"/>
      <c r="O1445" s="12"/>
      <c r="P1445" s="12"/>
      <c r="Q1445" s="12"/>
    </row>
    <row r="1446" spans="1:17" ht="24.95" customHeight="1">
      <c r="A1446" s="12"/>
      <c r="B1446" s="12"/>
      <c r="C1446" s="20"/>
      <c r="D1446" s="20"/>
      <c r="E1446" s="20"/>
      <c r="F1446" s="20"/>
      <c r="G1446" s="20"/>
      <c r="H1446" s="20"/>
      <c r="I1446" s="12"/>
      <c r="J1446" s="20"/>
      <c r="K1446" s="12"/>
      <c r="L1446" s="20"/>
      <c r="M1446" s="12"/>
      <c r="N1446" s="12"/>
      <c r="O1446" s="12"/>
      <c r="P1446" s="12"/>
      <c r="Q1446" s="12"/>
    </row>
    <row r="1447" spans="1:17" ht="24.95" customHeight="1">
      <c r="A1447" s="12"/>
      <c r="B1447" s="12"/>
      <c r="C1447" s="20"/>
      <c r="D1447" s="20"/>
      <c r="E1447" s="20"/>
      <c r="F1447" s="20"/>
      <c r="G1447" s="20"/>
      <c r="H1447" s="20"/>
      <c r="I1447" s="12"/>
      <c r="J1447" s="20"/>
      <c r="K1447" s="12"/>
      <c r="L1447" s="20"/>
      <c r="M1447" s="12"/>
      <c r="N1447" s="12"/>
      <c r="O1447" s="12"/>
      <c r="P1447" s="12"/>
      <c r="Q1447" s="12"/>
    </row>
    <row r="1448" spans="1:17" ht="24.95" customHeight="1">
      <c r="A1448" s="12"/>
      <c r="B1448" s="12"/>
      <c r="C1448" s="20"/>
      <c r="D1448" s="20"/>
      <c r="E1448" s="20"/>
      <c r="F1448" s="20"/>
      <c r="G1448" s="20"/>
      <c r="H1448" s="20"/>
      <c r="I1448" s="12"/>
      <c r="J1448" s="20"/>
      <c r="K1448" s="12"/>
      <c r="L1448" s="20"/>
      <c r="M1448" s="12"/>
      <c r="N1448" s="12"/>
      <c r="O1448" s="12"/>
      <c r="P1448" s="12"/>
      <c r="Q1448" s="12"/>
    </row>
    <row r="1449" spans="1:17" ht="24.95" customHeight="1">
      <c r="A1449" s="12"/>
      <c r="B1449" s="12"/>
      <c r="C1449" s="20"/>
      <c r="D1449" s="20"/>
      <c r="E1449" s="20"/>
      <c r="F1449" s="20"/>
      <c r="G1449" s="20"/>
      <c r="H1449" s="20"/>
      <c r="I1449" s="12"/>
      <c r="J1449" s="20"/>
      <c r="K1449" s="12"/>
      <c r="L1449" s="20"/>
      <c r="M1449" s="12"/>
      <c r="N1449" s="12"/>
      <c r="O1449" s="12"/>
      <c r="P1449" s="12"/>
      <c r="Q1449" s="12"/>
    </row>
    <row r="1450" spans="1:17" ht="24.95" customHeight="1">
      <c r="A1450" s="12"/>
      <c r="B1450" s="12"/>
      <c r="C1450" s="20"/>
      <c r="D1450" s="20"/>
      <c r="E1450" s="20"/>
      <c r="F1450" s="20"/>
      <c r="G1450" s="20"/>
      <c r="H1450" s="20"/>
      <c r="I1450" s="12"/>
      <c r="J1450" s="20"/>
      <c r="K1450" s="12"/>
      <c r="L1450" s="20"/>
      <c r="M1450" s="12"/>
      <c r="N1450" s="12"/>
      <c r="O1450" s="12"/>
      <c r="P1450" s="12"/>
      <c r="Q1450" s="12"/>
    </row>
    <row r="1451" spans="1:17" ht="24.95" customHeight="1">
      <c r="A1451" s="12"/>
      <c r="B1451" s="12"/>
      <c r="C1451" s="20"/>
      <c r="D1451" s="20"/>
      <c r="E1451" s="20"/>
      <c r="F1451" s="20"/>
      <c r="G1451" s="20"/>
      <c r="H1451" s="20"/>
      <c r="I1451" s="12"/>
      <c r="J1451" s="20"/>
      <c r="K1451" s="12"/>
      <c r="L1451" s="20"/>
      <c r="M1451" s="12"/>
      <c r="N1451" s="12"/>
      <c r="O1451" s="12"/>
      <c r="P1451" s="12"/>
      <c r="Q1451" s="12"/>
    </row>
    <row r="1452" spans="1:17" ht="24.95" customHeight="1">
      <c r="A1452" s="12"/>
      <c r="B1452" s="12"/>
      <c r="C1452" s="20"/>
      <c r="D1452" s="20"/>
      <c r="E1452" s="20"/>
      <c r="F1452" s="20"/>
      <c r="G1452" s="20"/>
      <c r="H1452" s="20"/>
      <c r="I1452" s="12"/>
      <c r="J1452" s="20"/>
      <c r="K1452" s="12"/>
      <c r="L1452" s="20"/>
      <c r="M1452" s="12"/>
      <c r="N1452" s="12"/>
      <c r="O1452" s="12"/>
      <c r="P1452" s="12"/>
      <c r="Q1452" s="12"/>
    </row>
    <row r="1453" spans="1:17" ht="24.95" customHeight="1">
      <c r="A1453" s="12"/>
      <c r="B1453" s="12"/>
      <c r="C1453" s="20"/>
      <c r="D1453" s="20"/>
      <c r="E1453" s="20"/>
      <c r="F1453" s="20"/>
      <c r="G1453" s="20"/>
      <c r="H1453" s="20"/>
      <c r="I1453" s="12"/>
      <c r="J1453" s="20"/>
      <c r="K1453" s="12"/>
      <c r="L1453" s="20"/>
      <c r="M1453" s="12"/>
      <c r="N1453" s="12"/>
      <c r="O1453" s="12"/>
      <c r="P1453" s="12"/>
      <c r="Q1453" s="12"/>
    </row>
    <row r="1454" spans="1:17" ht="24.95" customHeight="1">
      <c r="A1454" s="12"/>
      <c r="B1454" s="12"/>
      <c r="C1454" s="20"/>
      <c r="D1454" s="20"/>
      <c r="E1454" s="20"/>
      <c r="F1454" s="20"/>
      <c r="G1454" s="20"/>
      <c r="H1454" s="20"/>
      <c r="I1454" s="12"/>
      <c r="J1454" s="20"/>
      <c r="K1454" s="12"/>
      <c r="L1454" s="20"/>
      <c r="M1454" s="12"/>
      <c r="N1454" s="12"/>
      <c r="O1454" s="12"/>
      <c r="P1454" s="12"/>
      <c r="Q1454" s="12"/>
    </row>
    <row r="1455" spans="1:17" ht="24.95" customHeight="1">
      <c r="A1455" s="12"/>
      <c r="B1455" s="12"/>
      <c r="C1455" s="20"/>
      <c r="D1455" s="20"/>
      <c r="E1455" s="20"/>
      <c r="F1455" s="20"/>
      <c r="G1455" s="20"/>
      <c r="H1455" s="20"/>
      <c r="I1455" s="12"/>
      <c r="J1455" s="20"/>
      <c r="K1455" s="12"/>
      <c r="L1455" s="20"/>
      <c r="M1455" s="12"/>
      <c r="N1455" s="12"/>
      <c r="O1455" s="12"/>
      <c r="P1455" s="12"/>
      <c r="Q1455" s="12"/>
    </row>
    <row r="1456" spans="1:17" ht="24.95" customHeight="1">
      <c r="A1456" s="12"/>
      <c r="B1456" s="12"/>
      <c r="C1456" s="20"/>
      <c r="D1456" s="20"/>
      <c r="E1456" s="20"/>
      <c r="F1456" s="20"/>
      <c r="G1456" s="20"/>
      <c r="H1456" s="20"/>
      <c r="I1456" s="12"/>
      <c r="J1456" s="20"/>
      <c r="K1456" s="12"/>
      <c r="L1456" s="20"/>
      <c r="M1456" s="12"/>
      <c r="N1456" s="12"/>
      <c r="O1456" s="12"/>
      <c r="P1456" s="12"/>
      <c r="Q1456" s="12"/>
    </row>
    <row r="1457" spans="1:17" ht="24.95" customHeight="1">
      <c r="A1457" s="12"/>
      <c r="B1457" s="12"/>
      <c r="C1457" s="20"/>
      <c r="D1457" s="20"/>
      <c r="E1457" s="20"/>
      <c r="F1457" s="20"/>
      <c r="G1457" s="20"/>
      <c r="H1457" s="20"/>
      <c r="I1457" s="12"/>
      <c r="J1457" s="20"/>
      <c r="K1457" s="12"/>
      <c r="L1457" s="20"/>
      <c r="M1457" s="12"/>
      <c r="N1457" s="12"/>
      <c r="O1457" s="12"/>
      <c r="P1457" s="12"/>
      <c r="Q1457" s="12"/>
    </row>
    <row r="1458" spans="1:17" ht="24.95" customHeight="1">
      <c r="A1458" s="12"/>
      <c r="B1458" s="12"/>
      <c r="C1458" s="20"/>
      <c r="D1458" s="20"/>
      <c r="E1458" s="20"/>
      <c r="F1458" s="20"/>
      <c r="G1458" s="20"/>
      <c r="H1458" s="20"/>
      <c r="I1458" s="12"/>
      <c r="J1458" s="20"/>
      <c r="K1458" s="12"/>
      <c r="L1458" s="20"/>
      <c r="M1458" s="12"/>
      <c r="N1458" s="12"/>
      <c r="O1458" s="12"/>
      <c r="P1458" s="12"/>
      <c r="Q1458" s="12"/>
    </row>
    <row r="1459" spans="1:17" ht="24.95" customHeight="1">
      <c r="A1459" s="12"/>
      <c r="B1459" s="12"/>
      <c r="C1459" s="20"/>
      <c r="D1459" s="20"/>
      <c r="E1459" s="20"/>
      <c r="F1459" s="20"/>
      <c r="G1459" s="20"/>
      <c r="H1459" s="20"/>
      <c r="I1459" s="12"/>
      <c r="J1459" s="20"/>
      <c r="K1459" s="12"/>
      <c r="L1459" s="20"/>
      <c r="M1459" s="12"/>
      <c r="N1459" s="12"/>
      <c r="O1459" s="12"/>
      <c r="P1459" s="12"/>
      <c r="Q1459" s="12"/>
    </row>
    <row r="1460" spans="1:17" ht="24.95" customHeight="1">
      <c r="A1460" s="12"/>
      <c r="B1460" s="12"/>
      <c r="C1460" s="20"/>
      <c r="D1460" s="20"/>
      <c r="E1460" s="20"/>
      <c r="F1460" s="20"/>
      <c r="G1460" s="20"/>
      <c r="H1460" s="20"/>
      <c r="I1460" s="12"/>
      <c r="J1460" s="20"/>
      <c r="K1460" s="12"/>
      <c r="L1460" s="20"/>
      <c r="M1460" s="12"/>
      <c r="N1460" s="12"/>
      <c r="O1460" s="12"/>
      <c r="P1460" s="12"/>
      <c r="Q1460" s="12"/>
    </row>
    <row r="1461" spans="1:17" ht="24.95" customHeight="1">
      <c r="A1461" s="12"/>
      <c r="B1461" s="12"/>
      <c r="C1461" s="20"/>
      <c r="D1461" s="20"/>
      <c r="E1461" s="20"/>
      <c r="F1461" s="20"/>
      <c r="G1461" s="20"/>
      <c r="H1461" s="20"/>
      <c r="I1461" s="12"/>
      <c r="J1461" s="20"/>
      <c r="K1461" s="12"/>
      <c r="L1461" s="20"/>
      <c r="M1461" s="12"/>
      <c r="N1461" s="12"/>
      <c r="O1461" s="12"/>
      <c r="P1461" s="12"/>
      <c r="Q1461" s="12"/>
    </row>
    <row r="1462" spans="1:17" ht="24.95" customHeight="1">
      <c r="A1462" s="12"/>
      <c r="B1462" s="12"/>
      <c r="C1462" s="20"/>
      <c r="D1462" s="20"/>
      <c r="E1462" s="20"/>
      <c r="F1462" s="20"/>
      <c r="G1462" s="20"/>
      <c r="H1462" s="20"/>
      <c r="I1462" s="12"/>
      <c r="J1462" s="20"/>
      <c r="K1462" s="12"/>
      <c r="L1462" s="20"/>
      <c r="M1462" s="12"/>
      <c r="N1462" s="12"/>
      <c r="O1462" s="12"/>
      <c r="P1462" s="12"/>
      <c r="Q1462" s="12"/>
    </row>
    <row r="1463" spans="1:17" ht="24.95" customHeight="1">
      <c r="A1463" s="12"/>
      <c r="B1463" s="12"/>
      <c r="C1463" s="20"/>
      <c r="D1463" s="20"/>
      <c r="E1463" s="20"/>
      <c r="F1463" s="20"/>
      <c r="G1463" s="20"/>
      <c r="H1463" s="20"/>
      <c r="I1463" s="12"/>
      <c r="J1463" s="20"/>
      <c r="K1463" s="12"/>
      <c r="L1463" s="20"/>
      <c r="M1463" s="12"/>
      <c r="N1463" s="12"/>
      <c r="O1463" s="12"/>
      <c r="P1463" s="12"/>
      <c r="Q1463" s="12"/>
    </row>
    <row r="1464" spans="1:17" ht="24.95" customHeight="1">
      <c r="A1464" s="12"/>
      <c r="B1464" s="12"/>
      <c r="C1464" s="20"/>
      <c r="D1464" s="20"/>
      <c r="E1464" s="20"/>
      <c r="F1464" s="20"/>
      <c r="G1464" s="20"/>
      <c r="H1464" s="20"/>
      <c r="I1464" s="12"/>
      <c r="J1464" s="20"/>
      <c r="K1464" s="12"/>
      <c r="L1464" s="20"/>
      <c r="M1464" s="12"/>
      <c r="N1464" s="12"/>
      <c r="O1464" s="12"/>
      <c r="P1464" s="12"/>
      <c r="Q1464" s="12"/>
    </row>
    <row r="1465" spans="1:17" ht="24.95" customHeight="1">
      <c r="A1465" s="12"/>
      <c r="B1465" s="12"/>
      <c r="C1465" s="20"/>
      <c r="D1465" s="20"/>
      <c r="E1465" s="20"/>
      <c r="F1465" s="20"/>
      <c r="G1465" s="20"/>
      <c r="H1465" s="20"/>
      <c r="I1465" s="12"/>
      <c r="J1465" s="20"/>
      <c r="K1465" s="12"/>
      <c r="L1465" s="20"/>
      <c r="M1465" s="12"/>
      <c r="N1465" s="12"/>
      <c r="O1465" s="12"/>
      <c r="P1465" s="12"/>
      <c r="Q1465" s="12"/>
    </row>
    <row r="1466" spans="1:17" ht="24.95" customHeight="1">
      <c r="A1466" s="12"/>
      <c r="B1466" s="12"/>
      <c r="C1466" s="20"/>
      <c r="D1466" s="20"/>
      <c r="E1466" s="20"/>
      <c r="F1466" s="20"/>
      <c r="G1466" s="20"/>
      <c r="H1466" s="20"/>
      <c r="I1466" s="12"/>
      <c r="J1466" s="20"/>
      <c r="K1466" s="12"/>
      <c r="L1466" s="20"/>
      <c r="M1466" s="12"/>
      <c r="N1466" s="12"/>
      <c r="O1466" s="12"/>
      <c r="P1466" s="12"/>
      <c r="Q1466" s="12"/>
    </row>
    <row r="1467" spans="1:17" ht="24.95" customHeight="1">
      <c r="A1467" s="12"/>
      <c r="B1467" s="12"/>
      <c r="C1467" s="20"/>
      <c r="D1467" s="20"/>
      <c r="E1467" s="20"/>
      <c r="F1467" s="20"/>
      <c r="G1467" s="20"/>
      <c r="H1467" s="20"/>
      <c r="I1467" s="12"/>
      <c r="J1467" s="20"/>
      <c r="K1467" s="12"/>
      <c r="L1467" s="20"/>
      <c r="M1467" s="12"/>
      <c r="N1467" s="12"/>
      <c r="O1467" s="12"/>
      <c r="P1467" s="12"/>
      <c r="Q1467" s="12"/>
    </row>
    <row r="1468" spans="1:17" ht="24.95" customHeight="1">
      <c r="A1468" s="12"/>
      <c r="B1468" s="12"/>
      <c r="C1468" s="20"/>
      <c r="D1468" s="20"/>
      <c r="E1468" s="20"/>
      <c r="F1468" s="20"/>
      <c r="G1468" s="20"/>
      <c r="H1468" s="20"/>
      <c r="I1468" s="12"/>
      <c r="J1468" s="20"/>
      <c r="K1468" s="12"/>
      <c r="L1468" s="20"/>
      <c r="M1468" s="12"/>
      <c r="N1468" s="12"/>
      <c r="O1468" s="12"/>
      <c r="P1468" s="12"/>
      <c r="Q1468" s="12"/>
    </row>
    <row r="1469" spans="1:17" ht="24.95" customHeight="1">
      <c r="A1469" s="12"/>
      <c r="B1469" s="12"/>
      <c r="C1469" s="20"/>
      <c r="D1469" s="20"/>
      <c r="E1469" s="20"/>
      <c r="F1469" s="20"/>
      <c r="G1469" s="20"/>
      <c r="H1469" s="20"/>
      <c r="I1469" s="12"/>
      <c r="J1469" s="20"/>
      <c r="K1469" s="12"/>
      <c r="L1469" s="20"/>
      <c r="M1469" s="12"/>
      <c r="N1469" s="12"/>
      <c r="O1469" s="12"/>
      <c r="P1469" s="12"/>
      <c r="Q1469" s="12"/>
    </row>
    <row r="1470" spans="1:17" ht="24.95" customHeight="1">
      <c r="A1470" s="12"/>
      <c r="B1470" s="12"/>
      <c r="C1470" s="20"/>
      <c r="D1470" s="20"/>
      <c r="E1470" s="20"/>
      <c r="F1470" s="20"/>
      <c r="G1470" s="20"/>
      <c r="H1470" s="20"/>
      <c r="I1470" s="12"/>
      <c r="J1470" s="20"/>
      <c r="K1470" s="12"/>
      <c r="L1470" s="20"/>
      <c r="M1470" s="12"/>
      <c r="N1470" s="12"/>
      <c r="O1470" s="12"/>
      <c r="P1470" s="12"/>
      <c r="Q1470" s="12"/>
    </row>
    <row r="1471" spans="1:17" ht="24.95" customHeight="1">
      <c r="A1471" s="12"/>
      <c r="B1471" s="12"/>
      <c r="C1471" s="20"/>
      <c r="D1471" s="20"/>
      <c r="E1471" s="20"/>
      <c r="F1471" s="20"/>
      <c r="G1471" s="20"/>
      <c r="H1471" s="20"/>
      <c r="I1471" s="12"/>
      <c r="J1471" s="20"/>
      <c r="K1471" s="12"/>
      <c r="L1471" s="20"/>
      <c r="M1471" s="12"/>
      <c r="N1471" s="12"/>
      <c r="O1471" s="12"/>
      <c r="P1471" s="12"/>
      <c r="Q1471" s="12"/>
    </row>
    <row r="1472" spans="1:17" ht="24.95" customHeight="1">
      <c r="A1472" s="12"/>
      <c r="B1472" s="12"/>
      <c r="C1472" s="20"/>
      <c r="D1472" s="20"/>
      <c r="E1472" s="20"/>
      <c r="F1472" s="20"/>
      <c r="G1472" s="20"/>
      <c r="H1472" s="20"/>
      <c r="I1472" s="12"/>
      <c r="J1472" s="20"/>
      <c r="K1472" s="12"/>
      <c r="L1472" s="20"/>
      <c r="M1472" s="12"/>
      <c r="N1472" s="12"/>
      <c r="O1472" s="12"/>
      <c r="P1472" s="12"/>
      <c r="Q1472" s="12"/>
    </row>
    <row r="1473" spans="1:17" ht="24.95" customHeight="1">
      <c r="A1473" s="12"/>
      <c r="B1473" s="12"/>
      <c r="C1473" s="20"/>
      <c r="D1473" s="20"/>
      <c r="E1473" s="20"/>
      <c r="F1473" s="20"/>
      <c r="G1473" s="20"/>
      <c r="H1473" s="20"/>
      <c r="I1473" s="12"/>
      <c r="J1473" s="20"/>
      <c r="K1473" s="12"/>
      <c r="L1473" s="20"/>
      <c r="M1473" s="12"/>
      <c r="N1473" s="12"/>
      <c r="O1473" s="12"/>
      <c r="P1473" s="12"/>
      <c r="Q1473" s="12"/>
    </row>
    <row r="1474" spans="1:17" ht="24.95" customHeight="1">
      <c r="A1474" s="12"/>
      <c r="B1474" s="12"/>
      <c r="C1474" s="20"/>
      <c r="D1474" s="20"/>
      <c r="E1474" s="20"/>
      <c r="F1474" s="20"/>
      <c r="G1474" s="20"/>
      <c r="H1474" s="20"/>
      <c r="I1474" s="12"/>
      <c r="J1474" s="20"/>
      <c r="K1474" s="12"/>
      <c r="L1474" s="20"/>
      <c r="M1474" s="12"/>
      <c r="N1474" s="12"/>
      <c r="O1474" s="12"/>
      <c r="P1474" s="12"/>
      <c r="Q1474" s="12"/>
    </row>
    <row r="1475" spans="1:17" ht="24.95" customHeight="1">
      <c r="A1475" s="12"/>
      <c r="B1475" s="12"/>
      <c r="C1475" s="20"/>
      <c r="D1475" s="20"/>
      <c r="E1475" s="20"/>
      <c r="F1475" s="20"/>
      <c r="G1475" s="20"/>
      <c r="H1475" s="20"/>
      <c r="I1475" s="12"/>
      <c r="J1475" s="20"/>
      <c r="K1475" s="12"/>
      <c r="L1475" s="20"/>
      <c r="M1475" s="12"/>
      <c r="N1475" s="12"/>
      <c r="O1475" s="12"/>
      <c r="P1475" s="12"/>
      <c r="Q1475" s="12"/>
    </row>
    <row r="1476" spans="1:17" ht="24.95" customHeight="1">
      <c r="A1476" s="12"/>
      <c r="B1476" s="12"/>
      <c r="C1476" s="20"/>
      <c r="D1476" s="20"/>
      <c r="E1476" s="20"/>
      <c r="F1476" s="20"/>
      <c r="G1476" s="20"/>
      <c r="H1476" s="20"/>
      <c r="I1476" s="12"/>
      <c r="J1476" s="20"/>
      <c r="K1476" s="12"/>
      <c r="L1476" s="20"/>
      <c r="M1476" s="12"/>
      <c r="N1476" s="12"/>
      <c r="O1476" s="12"/>
      <c r="P1476" s="12"/>
      <c r="Q1476" s="12"/>
    </row>
    <row r="1477" spans="1:17" ht="24.95" customHeight="1">
      <c r="A1477" s="12"/>
      <c r="B1477" s="12"/>
      <c r="C1477" s="20"/>
      <c r="D1477" s="20"/>
      <c r="E1477" s="20"/>
      <c r="F1477" s="20"/>
      <c r="G1477" s="20"/>
      <c r="H1477" s="20"/>
      <c r="I1477" s="12"/>
      <c r="J1477" s="20"/>
      <c r="K1477" s="12"/>
      <c r="L1477" s="20"/>
      <c r="M1477" s="12"/>
      <c r="N1477" s="12"/>
      <c r="O1477" s="12"/>
      <c r="P1477" s="12"/>
      <c r="Q1477" s="12"/>
    </row>
    <row r="1478" spans="1:17" ht="24.95" customHeight="1">
      <c r="A1478" s="12"/>
      <c r="B1478" s="12"/>
      <c r="C1478" s="20"/>
      <c r="D1478" s="20"/>
      <c r="E1478" s="20"/>
      <c r="F1478" s="20"/>
      <c r="G1478" s="20"/>
      <c r="H1478" s="20"/>
      <c r="I1478" s="12"/>
      <c r="J1478" s="20"/>
      <c r="K1478" s="12"/>
      <c r="L1478" s="20"/>
      <c r="M1478" s="12"/>
      <c r="N1478" s="12"/>
      <c r="O1478" s="12"/>
      <c r="P1478" s="12"/>
      <c r="Q1478" s="12"/>
    </row>
    <row r="1479" spans="1:17" ht="24.95" customHeight="1">
      <c r="A1479" s="12"/>
      <c r="B1479" s="12"/>
      <c r="C1479" s="20"/>
      <c r="D1479" s="20"/>
      <c r="E1479" s="20"/>
      <c r="F1479" s="20"/>
      <c r="G1479" s="20"/>
      <c r="H1479" s="20"/>
      <c r="I1479" s="12"/>
      <c r="J1479" s="20"/>
      <c r="K1479" s="12"/>
      <c r="L1479" s="20"/>
      <c r="M1479" s="12"/>
      <c r="N1479" s="12"/>
      <c r="O1479" s="12"/>
      <c r="P1479" s="12"/>
      <c r="Q1479" s="12"/>
    </row>
    <row r="1480" spans="1:17" ht="24.95" customHeight="1">
      <c r="A1480" s="12"/>
      <c r="B1480" s="12"/>
      <c r="C1480" s="20"/>
      <c r="D1480" s="20"/>
      <c r="E1480" s="20"/>
      <c r="F1480" s="20"/>
      <c r="G1480" s="20"/>
      <c r="H1480" s="20"/>
      <c r="I1480" s="12"/>
      <c r="J1480" s="20"/>
      <c r="K1480" s="12"/>
      <c r="L1480" s="20"/>
      <c r="M1480" s="12"/>
      <c r="N1480" s="12"/>
      <c r="O1480" s="12"/>
      <c r="P1480" s="12"/>
      <c r="Q1480" s="12"/>
    </row>
    <row r="1481" spans="1:17" ht="24.95" customHeight="1">
      <c r="A1481" s="12"/>
      <c r="B1481" s="12"/>
      <c r="C1481" s="20"/>
      <c r="D1481" s="20"/>
      <c r="E1481" s="20"/>
      <c r="F1481" s="20"/>
      <c r="G1481" s="20"/>
      <c r="H1481" s="20"/>
      <c r="I1481" s="12"/>
      <c r="J1481" s="20"/>
      <c r="K1481" s="12"/>
      <c r="L1481" s="20"/>
      <c r="M1481" s="12"/>
      <c r="N1481" s="12"/>
      <c r="O1481" s="12"/>
      <c r="P1481" s="12"/>
      <c r="Q1481" s="12"/>
    </row>
    <row r="1482" spans="1:17" ht="24.95" customHeight="1">
      <c r="A1482" s="12"/>
      <c r="B1482" s="12"/>
      <c r="C1482" s="20"/>
      <c r="D1482" s="20"/>
      <c r="E1482" s="20"/>
      <c r="F1482" s="20"/>
      <c r="G1482" s="20"/>
      <c r="H1482" s="20"/>
      <c r="I1482" s="12"/>
      <c r="J1482" s="20"/>
      <c r="K1482" s="12"/>
      <c r="L1482" s="20"/>
      <c r="M1482" s="12"/>
      <c r="N1482" s="12"/>
      <c r="O1482" s="12"/>
      <c r="P1482" s="12"/>
      <c r="Q1482" s="12"/>
    </row>
    <row r="1483" spans="1:17" ht="24.95" customHeight="1">
      <c r="A1483" s="12"/>
      <c r="B1483" s="12"/>
      <c r="C1483" s="20"/>
      <c r="D1483" s="20"/>
      <c r="E1483" s="20"/>
      <c r="F1483" s="20"/>
      <c r="G1483" s="20"/>
      <c r="H1483" s="20"/>
      <c r="I1483" s="12"/>
      <c r="J1483" s="20"/>
      <c r="K1483" s="12"/>
      <c r="L1483" s="20"/>
      <c r="M1483" s="12"/>
      <c r="N1483" s="12"/>
      <c r="O1483" s="12"/>
      <c r="P1483" s="12"/>
      <c r="Q1483" s="12"/>
    </row>
    <row r="1484" spans="1:17" ht="24.95" customHeight="1">
      <c r="A1484" s="12"/>
      <c r="B1484" s="12"/>
      <c r="C1484" s="20"/>
      <c r="D1484" s="20"/>
      <c r="E1484" s="20"/>
      <c r="F1484" s="20"/>
      <c r="G1484" s="20"/>
      <c r="H1484" s="20"/>
      <c r="I1484" s="12"/>
      <c r="J1484" s="20"/>
      <c r="K1484" s="12"/>
      <c r="L1484" s="20"/>
      <c r="M1484" s="12"/>
      <c r="N1484" s="12"/>
      <c r="O1484" s="12"/>
      <c r="P1484" s="12"/>
      <c r="Q1484" s="12"/>
    </row>
    <row r="1485" spans="1:17" ht="24.95" customHeight="1">
      <c r="A1485" s="12"/>
      <c r="B1485" s="12"/>
      <c r="C1485" s="20"/>
      <c r="D1485" s="20"/>
      <c r="E1485" s="20"/>
      <c r="F1485" s="20"/>
      <c r="G1485" s="20"/>
      <c r="H1485" s="20"/>
      <c r="I1485" s="12"/>
      <c r="J1485" s="20"/>
      <c r="K1485" s="12"/>
      <c r="L1485" s="20"/>
      <c r="M1485" s="12"/>
      <c r="N1485" s="12"/>
      <c r="O1485" s="12"/>
      <c r="P1485" s="12"/>
      <c r="Q1485" s="12"/>
    </row>
    <row r="1486" spans="1:17" ht="24.95" customHeight="1">
      <c r="A1486" s="12"/>
      <c r="B1486" s="12"/>
      <c r="C1486" s="20"/>
      <c r="D1486" s="20"/>
      <c r="E1486" s="20"/>
      <c r="F1486" s="20"/>
      <c r="G1486" s="20"/>
      <c r="H1486" s="20"/>
      <c r="I1486" s="12"/>
      <c r="J1486" s="20"/>
      <c r="K1486" s="12"/>
      <c r="L1486" s="20"/>
      <c r="M1486" s="12"/>
      <c r="N1486" s="12"/>
      <c r="O1486" s="12"/>
      <c r="P1486" s="12"/>
      <c r="Q1486" s="12"/>
    </row>
    <row r="1487" spans="1:17" ht="24.95" customHeight="1">
      <c r="A1487" s="12"/>
      <c r="B1487" s="12"/>
      <c r="C1487" s="20"/>
      <c r="D1487" s="20"/>
      <c r="E1487" s="20"/>
      <c r="F1487" s="20"/>
      <c r="G1487" s="20"/>
      <c r="H1487" s="20"/>
      <c r="I1487" s="12"/>
      <c r="J1487" s="20"/>
      <c r="K1487" s="12"/>
      <c r="L1487" s="20"/>
      <c r="M1487" s="12"/>
      <c r="N1487" s="12"/>
      <c r="O1487" s="12"/>
      <c r="P1487" s="12"/>
      <c r="Q1487" s="12"/>
    </row>
    <row r="1488" spans="1:17" ht="24.95" customHeight="1">
      <c r="A1488" s="12"/>
      <c r="B1488" s="12"/>
      <c r="C1488" s="20"/>
      <c r="D1488" s="20"/>
      <c r="E1488" s="20"/>
      <c r="F1488" s="20"/>
      <c r="G1488" s="20"/>
      <c r="H1488" s="20"/>
      <c r="I1488" s="12"/>
      <c r="J1488" s="20"/>
      <c r="K1488" s="12"/>
      <c r="L1488" s="20"/>
      <c r="M1488" s="12"/>
      <c r="N1488" s="12"/>
      <c r="O1488" s="12"/>
      <c r="P1488" s="12"/>
      <c r="Q1488" s="12"/>
    </row>
    <row r="1489" spans="1:17" ht="24.95" customHeight="1">
      <c r="A1489" s="12"/>
      <c r="B1489" s="12"/>
      <c r="C1489" s="20"/>
      <c r="D1489" s="20"/>
      <c r="E1489" s="20"/>
      <c r="F1489" s="20"/>
      <c r="G1489" s="20"/>
      <c r="H1489" s="20"/>
      <c r="I1489" s="12"/>
      <c r="J1489" s="20"/>
      <c r="K1489" s="12"/>
      <c r="L1489" s="20"/>
      <c r="M1489" s="12"/>
      <c r="N1489" s="12"/>
      <c r="O1489" s="12"/>
      <c r="P1489" s="12"/>
      <c r="Q1489" s="12"/>
    </row>
    <row r="1490" spans="1:17" ht="24.95" customHeight="1">
      <c r="A1490" s="12"/>
      <c r="B1490" s="12"/>
      <c r="C1490" s="20"/>
      <c r="D1490" s="20"/>
      <c r="E1490" s="20"/>
      <c r="F1490" s="20"/>
      <c r="G1490" s="20"/>
      <c r="H1490" s="20"/>
      <c r="I1490" s="12"/>
      <c r="J1490" s="20"/>
      <c r="K1490" s="12"/>
      <c r="L1490" s="20"/>
      <c r="M1490" s="12"/>
      <c r="N1490" s="12"/>
      <c r="O1490" s="12"/>
      <c r="P1490" s="12"/>
      <c r="Q1490" s="12"/>
    </row>
    <row r="1491" spans="1:17" ht="24.95" customHeight="1">
      <c r="A1491" s="12"/>
      <c r="B1491" s="12"/>
      <c r="C1491" s="20"/>
      <c r="D1491" s="20"/>
      <c r="E1491" s="20"/>
      <c r="F1491" s="20"/>
      <c r="G1491" s="20"/>
      <c r="H1491" s="20"/>
      <c r="I1491" s="12"/>
      <c r="J1491" s="20"/>
      <c r="K1491" s="12"/>
      <c r="L1491" s="20"/>
      <c r="M1491" s="12"/>
      <c r="N1491" s="12"/>
      <c r="O1491" s="12"/>
      <c r="P1491" s="12"/>
      <c r="Q1491" s="12"/>
    </row>
    <row r="1492" spans="1:17" ht="24.95" customHeight="1">
      <c r="A1492" s="12"/>
      <c r="B1492" s="12"/>
      <c r="C1492" s="20"/>
      <c r="D1492" s="20"/>
      <c r="E1492" s="20"/>
      <c r="F1492" s="20"/>
      <c r="G1492" s="20"/>
      <c r="H1492" s="20"/>
      <c r="I1492" s="12"/>
      <c r="J1492" s="20"/>
      <c r="K1492" s="12"/>
      <c r="L1492" s="20"/>
      <c r="M1492" s="12"/>
      <c r="N1492" s="12"/>
      <c r="O1492" s="12"/>
      <c r="P1492" s="12"/>
      <c r="Q1492" s="12"/>
    </row>
    <row r="1493" spans="1:17" ht="24.95" customHeight="1">
      <c r="A1493" s="12"/>
      <c r="B1493" s="12"/>
      <c r="C1493" s="20"/>
      <c r="D1493" s="20"/>
      <c r="E1493" s="20"/>
      <c r="F1493" s="20"/>
      <c r="G1493" s="20"/>
      <c r="H1493" s="20"/>
      <c r="I1493" s="12"/>
      <c r="J1493" s="20"/>
      <c r="K1493" s="12"/>
      <c r="L1493" s="20"/>
      <c r="M1493" s="12"/>
      <c r="N1493" s="12"/>
      <c r="O1493" s="12"/>
      <c r="P1493" s="12"/>
      <c r="Q1493" s="12"/>
    </row>
    <row r="1494" spans="1:17" ht="24.95" customHeight="1">
      <c r="A1494" s="12"/>
      <c r="B1494" s="12"/>
      <c r="C1494" s="20"/>
      <c r="D1494" s="20"/>
      <c r="E1494" s="20"/>
      <c r="F1494" s="20"/>
      <c r="G1494" s="20"/>
      <c r="H1494" s="20"/>
      <c r="I1494" s="12"/>
      <c r="J1494" s="20"/>
      <c r="K1494" s="12"/>
      <c r="L1494" s="20"/>
      <c r="M1494" s="12"/>
      <c r="N1494" s="12"/>
      <c r="O1494" s="12"/>
      <c r="P1494" s="12"/>
      <c r="Q1494" s="12"/>
    </row>
    <row r="1495" spans="1:17" ht="24.95" customHeight="1">
      <c r="A1495" s="12"/>
      <c r="B1495" s="12"/>
      <c r="C1495" s="20"/>
      <c r="D1495" s="20"/>
      <c r="E1495" s="20"/>
      <c r="F1495" s="20"/>
      <c r="G1495" s="20"/>
      <c r="H1495" s="20"/>
      <c r="I1495" s="12"/>
      <c r="J1495" s="20"/>
      <c r="K1495" s="12"/>
      <c r="L1495" s="20"/>
      <c r="M1495" s="12"/>
      <c r="N1495" s="12"/>
      <c r="O1495" s="12"/>
      <c r="P1495" s="12"/>
      <c r="Q1495" s="12"/>
    </row>
    <row r="1496" spans="1:17" ht="24.95" customHeight="1">
      <c r="A1496" s="12"/>
      <c r="B1496" s="12"/>
      <c r="C1496" s="20"/>
      <c r="D1496" s="20"/>
      <c r="E1496" s="20"/>
      <c r="F1496" s="20"/>
      <c r="G1496" s="20"/>
      <c r="H1496" s="20"/>
      <c r="I1496" s="12"/>
      <c r="J1496" s="20"/>
      <c r="K1496" s="12"/>
      <c r="L1496" s="20"/>
      <c r="M1496" s="12"/>
      <c r="N1496" s="12"/>
      <c r="O1496" s="12"/>
      <c r="P1496" s="12"/>
      <c r="Q1496" s="12"/>
    </row>
    <row r="1497" spans="1:17" ht="24.95" customHeight="1">
      <c r="A1497" s="12"/>
      <c r="B1497" s="12"/>
      <c r="C1497" s="20"/>
      <c r="D1497" s="20"/>
      <c r="E1497" s="20"/>
      <c r="F1497" s="20"/>
      <c r="G1497" s="20"/>
      <c r="H1497" s="20"/>
      <c r="I1497" s="12"/>
      <c r="J1497" s="20"/>
      <c r="K1497" s="12"/>
      <c r="L1497" s="20"/>
      <c r="M1497" s="12"/>
      <c r="N1497" s="12"/>
      <c r="O1497" s="12"/>
      <c r="P1497" s="12"/>
      <c r="Q1497" s="12"/>
    </row>
    <row r="1498" spans="1:17" ht="24.95" customHeight="1">
      <c r="A1498" s="12"/>
      <c r="B1498" s="12"/>
      <c r="C1498" s="20"/>
      <c r="D1498" s="20"/>
      <c r="E1498" s="20"/>
      <c r="F1498" s="20"/>
      <c r="G1498" s="20"/>
      <c r="H1498" s="20"/>
      <c r="I1498" s="12"/>
      <c r="J1498" s="20"/>
      <c r="K1498" s="12"/>
      <c r="L1498" s="20"/>
      <c r="M1498" s="12"/>
      <c r="N1498" s="12"/>
      <c r="O1498" s="12"/>
      <c r="P1498" s="12"/>
      <c r="Q1498" s="12"/>
    </row>
    <row r="1499" spans="1:17" ht="24.95" customHeight="1">
      <c r="A1499" s="12"/>
      <c r="B1499" s="12"/>
      <c r="C1499" s="20"/>
      <c r="D1499" s="20"/>
      <c r="E1499" s="20"/>
      <c r="F1499" s="20"/>
      <c r="G1499" s="20"/>
      <c r="H1499" s="20"/>
      <c r="I1499" s="12"/>
      <c r="J1499" s="20"/>
      <c r="K1499" s="12"/>
      <c r="L1499" s="20"/>
      <c r="M1499" s="12"/>
      <c r="N1499" s="12"/>
      <c r="O1499" s="12"/>
      <c r="P1499" s="12"/>
      <c r="Q1499" s="12"/>
    </row>
    <row r="1500" spans="1:17" ht="24.95" customHeight="1">
      <c r="A1500" s="12"/>
      <c r="B1500" s="12"/>
      <c r="C1500" s="20"/>
      <c r="D1500" s="20"/>
      <c r="E1500" s="20"/>
      <c r="F1500" s="20"/>
      <c r="G1500" s="20"/>
      <c r="H1500" s="20"/>
      <c r="I1500" s="12"/>
      <c r="J1500" s="20"/>
      <c r="K1500" s="12"/>
      <c r="L1500" s="20"/>
      <c r="M1500" s="12"/>
      <c r="N1500" s="12"/>
      <c r="O1500" s="12"/>
      <c r="P1500" s="12"/>
      <c r="Q1500" s="12"/>
    </row>
    <row r="1501" spans="1:17" ht="24.95" customHeight="1">
      <c r="A1501" s="12"/>
      <c r="B1501" s="12"/>
      <c r="C1501" s="20"/>
      <c r="D1501" s="20"/>
      <c r="E1501" s="20"/>
      <c r="F1501" s="20"/>
      <c r="G1501" s="20"/>
      <c r="H1501" s="20"/>
      <c r="I1501" s="12"/>
      <c r="J1501" s="20"/>
      <c r="K1501" s="12"/>
      <c r="L1501" s="20"/>
      <c r="M1501" s="12"/>
      <c r="N1501" s="12"/>
      <c r="O1501" s="12"/>
      <c r="P1501" s="12"/>
      <c r="Q1501" s="12"/>
    </row>
    <row r="1502" spans="1:17" ht="24.95" customHeight="1">
      <c r="A1502" s="12"/>
      <c r="B1502" s="12"/>
      <c r="C1502" s="20"/>
      <c r="D1502" s="20"/>
      <c r="E1502" s="20"/>
      <c r="F1502" s="20"/>
      <c r="G1502" s="20"/>
      <c r="H1502" s="20"/>
      <c r="I1502" s="12"/>
      <c r="J1502" s="20"/>
      <c r="K1502" s="12"/>
      <c r="L1502" s="20"/>
      <c r="M1502" s="12"/>
      <c r="N1502" s="12"/>
      <c r="O1502" s="12"/>
      <c r="P1502" s="12"/>
      <c r="Q1502" s="12"/>
    </row>
    <row r="1503" spans="1:17" ht="24.95" customHeight="1">
      <c r="A1503" s="12"/>
      <c r="B1503" s="12"/>
      <c r="C1503" s="20"/>
      <c r="D1503" s="20"/>
      <c r="E1503" s="20"/>
      <c r="F1503" s="20"/>
      <c r="G1503" s="20"/>
      <c r="H1503" s="20"/>
      <c r="I1503" s="12"/>
      <c r="J1503" s="20"/>
      <c r="K1503" s="12"/>
      <c r="L1503" s="20"/>
      <c r="M1503" s="12"/>
      <c r="N1503" s="12"/>
      <c r="O1503" s="12"/>
      <c r="P1503" s="12"/>
      <c r="Q1503" s="12"/>
    </row>
    <row r="1504" spans="1:17" ht="24.95" customHeight="1">
      <c r="A1504" s="12"/>
      <c r="B1504" s="12"/>
      <c r="C1504" s="20"/>
      <c r="D1504" s="20"/>
      <c r="E1504" s="20"/>
      <c r="F1504" s="20"/>
      <c r="G1504" s="20"/>
      <c r="H1504" s="20"/>
      <c r="I1504" s="12"/>
      <c r="J1504" s="20"/>
      <c r="K1504" s="12"/>
      <c r="L1504" s="20"/>
      <c r="M1504" s="12"/>
      <c r="N1504" s="12"/>
      <c r="O1504" s="12"/>
      <c r="P1504" s="12"/>
      <c r="Q1504" s="12"/>
    </row>
    <row r="1505" spans="1:17" ht="24.95" customHeight="1">
      <c r="A1505" s="12"/>
      <c r="B1505" s="12"/>
      <c r="C1505" s="20"/>
      <c r="D1505" s="20"/>
      <c r="E1505" s="20"/>
      <c r="F1505" s="20"/>
      <c r="G1505" s="20"/>
      <c r="H1505" s="20"/>
      <c r="I1505" s="12"/>
      <c r="J1505" s="20"/>
      <c r="K1505" s="12"/>
      <c r="L1505" s="20"/>
      <c r="M1505" s="12"/>
      <c r="N1505" s="12"/>
      <c r="O1505" s="12"/>
      <c r="P1505" s="12"/>
      <c r="Q1505" s="12"/>
    </row>
    <row r="1506" spans="1:17" ht="24.95" customHeight="1">
      <c r="A1506" s="12"/>
      <c r="B1506" s="12"/>
      <c r="C1506" s="20"/>
      <c r="D1506" s="20"/>
      <c r="E1506" s="20"/>
      <c r="F1506" s="20"/>
      <c r="G1506" s="20"/>
      <c r="H1506" s="20"/>
      <c r="I1506" s="12"/>
      <c r="J1506" s="20"/>
      <c r="K1506" s="12"/>
      <c r="L1506" s="20"/>
      <c r="M1506" s="12"/>
      <c r="N1506" s="12"/>
      <c r="O1506" s="12"/>
      <c r="P1506" s="12"/>
      <c r="Q1506" s="12"/>
    </row>
    <row r="1507" spans="1:17" ht="24.95" customHeight="1">
      <c r="A1507" s="12"/>
      <c r="B1507" s="12"/>
      <c r="C1507" s="20"/>
      <c r="D1507" s="20"/>
      <c r="E1507" s="20"/>
      <c r="F1507" s="20"/>
      <c r="G1507" s="20"/>
      <c r="H1507" s="20"/>
      <c r="I1507" s="12"/>
      <c r="J1507" s="20"/>
      <c r="K1507" s="12"/>
      <c r="L1507" s="20"/>
      <c r="M1507" s="12"/>
      <c r="N1507" s="12"/>
      <c r="O1507" s="12"/>
      <c r="P1507" s="12"/>
      <c r="Q1507" s="12"/>
    </row>
    <row r="1508" spans="1:17" ht="24.95" customHeight="1">
      <c r="A1508" s="12"/>
      <c r="B1508" s="12"/>
      <c r="C1508" s="20"/>
      <c r="D1508" s="20"/>
      <c r="E1508" s="20"/>
      <c r="F1508" s="20"/>
      <c r="G1508" s="20"/>
      <c r="H1508" s="20"/>
      <c r="I1508" s="12"/>
      <c r="J1508" s="20"/>
      <c r="K1508" s="12"/>
      <c r="L1508" s="20"/>
      <c r="M1508" s="12"/>
      <c r="N1508" s="12"/>
      <c r="O1508" s="12"/>
      <c r="P1508" s="12"/>
      <c r="Q1508" s="12"/>
    </row>
    <row r="1509" spans="1:17" ht="24.95" customHeight="1">
      <c r="A1509" s="12"/>
      <c r="B1509" s="12"/>
      <c r="C1509" s="20"/>
      <c r="D1509" s="20"/>
      <c r="E1509" s="20"/>
      <c r="F1509" s="20"/>
      <c r="G1509" s="20"/>
      <c r="H1509" s="20"/>
      <c r="I1509" s="12"/>
      <c r="J1509" s="20"/>
      <c r="K1509" s="12"/>
      <c r="L1509" s="20"/>
      <c r="M1509" s="12"/>
      <c r="N1509" s="12"/>
      <c r="O1509" s="12"/>
      <c r="P1509" s="12"/>
      <c r="Q1509" s="12"/>
    </row>
    <row r="1510" spans="1:17" ht="24.95" customHeight="1">
      <c r="A1510" s="12"/>
      <c r="B1510" s="12"/>
      <c r="C1510" s="20"/>
      <c r="D1510" s="20"/>
      <c r="E1510" s="20"/>
      <c r="F1510" s="20"/>
      <c r="G1510" s="20"/>
      <c r="H1510" s="20"/>
      <c r="I1510" s="12"/>
      <c r="J1510" s="20"/>
      <c r="K1510" s="12"/>
      <c r="L1510" s="20"/>
      <c r="M1510" s="12"/>
      <c r="N1510" s="12"/>
      <c r="O1510" s="12"/>
      <c r="P1510" s="12"/>
      <c r="Q1510" s="12"/>
    </row>
    <row r="1511" spans="1:17" ht="24.95" customHeight="1">
      <c r="A1511" s="12"/>
      <c r="B1511" s="12"/>
      <c r="C1511" s="20"/>
      <c r="D1511" s="20"/>
      <c r="E1511" s="20"/>
      <c r="F1511" s="20"/>
      <c r="G1511" s="20"/>
      <c r="H1511" s="20"/>
      <c r="I1511" s="12"/>
      <c r="J1511" s="20"/>
      <c r="K1511" s="12"/>
      <c r="L1511" s="20"/>
      <c r="M1511" s="12"/>
      <c r="N1511" s="12"/>
      <c r="O1511" s="12"/>
      <c r="P1511" s="12"/>
      <c r="Q1511" s="12"/>
    </row>
    <row r="1512" spans="1:17" ht="24.95" customHeight="1">
      <c r="A1512" s="12"/>
      <c r="B1512" s="12"/>
      <c r="C1512" s="20"/>
      <c r="D1512" s="20"/>
      <c r="E1512" s="20"/>
      <c r="F1512" s="20"/>
      <c r="G1512" s="20"/>
      <c r="H1512" s="20"/>
      <c r="I1512" s="12"/>
      <c r="J1512" s="20"/>
      <c r="K1512" s="12"/>
      <c r="L1512" s="20"/>
      <c r="M1512" s="12"/>
      <c r="N1512" s="12"/>
      <c r="O1512" s="12"/>
      <c r="P1512" s="12"/>
      <c r="Q1512" s="12"/>
    </row>
    <row r="1513" spans="1:17" ht="24.95" customHeight="1">
      <c r="A1513" s="12"/>
      <c r="B1513" s="12"/>
      <c r="C1513" s="20"/>
      <c r="D1513" s="20"/>
      <c r="E1513" s="20"/>
      <c r="F1513" s="20"/>
      <c r="G1513" s="20"/>
      <c r="H1513" s="20"/>
      <c r="I1513" s="12"/>
      <c r="J1513" s="20"/>
      <c r="K1513" s="12"/>
      <c r="L1513" s="20"/>
      <c r="M1513" s="12"/>
      <c r="N1513" s="12"/>
      <c r="O1513" s="12"/>
      <c r="P1513" s="12"/>
      <c r="Q1513" s="12"/>
    </row>
    <row r="1514" spans="1:17" ht="24.95" customHeight="1">
      <c r="A1514" s="12"/>
      <c r="B1514" s="12"/>
      <c r="C1514" s="20"/>
      <c r="D1514" s="20"/>
      <c r="E1514" s="20"/>
      <c r="F1514" s="20"/>
      <c r="G1514" s="20"/>
      <c r="H1514" s="20"/>
      <c r="I1514" s="12"/>
      <c r="J1514" s="20"/>
      <c r="K1514" s="12"/>
      <c r="L1514" s="20"/>
      <c r="M1514" s="12"/>
      <c r="N1514" s="12"/>
      <c r="O1514" s="12"/>
      <c r="P1514" s="12"/>
      <c r="Q1514" s="12"/>
    </row>
    <row r="1515" spans="1:17" ht="24.95" customHeight="1">
      <c r="A1515" s="12"/>
      <c r="B1515" s="12"/>
      <c r="C1515" s="20"/>
      <c r="D1515" s="20"/>
      <c r="E1515" s="20"/>
      <c r="F1515" s="20"/>
      <c r="G1515" s="20"/>
      <c r="H1515" s="20"/>
      <c r="I1515" s="12"/>
      <c r="J1515" s="20"/>
      <c r="K1515" s="12"/>
      <c r="L1515" s="20"/>
      <c r="M1515" s="12"/>
      <c r="N1515" s="12"/>
      <c r="O1515" s="12"/>
      <c r="P1515" s="12"/>
      <c r="Q1515" s="12"/>
    </row>
    <row r="1516" spans="1:17" ht="24.95" customHeight="1">
      <c r="A1516" s="12"/>
      <c r="B1516" s="12"/>
      <c r="C1516" s="20"/>
      <c r="D1516" s="20"/>
      <c r="E1516" s="20"/>
      <c r="F1516" s="20"/>
      <c r="G1516" s="20"/>
      <c r="H1516" s="20"/>
      <c r="I1516" s="12"/>
      <c r="J1516" s="20"/>
      <c r="K1516" s="12"/>
      <c r="L1516" s="20"/>
      <c r="M1516" s="12"/>
      <c r="N1516" s="12"/>
      <c r="O1516" s="12"/>
      <c r="P1516" s="12"/>
      <c r="Q1516" s="12"/>
    </row>
    <row r="1517" spans="1:17" ht="24.95" customHeight="1">
      <c r="A1517" s="12"/>
      <c r="B1517" s="12"/>
      <c r="C1517" s="20"/>
      <c r="D1517" s="20"/>
      <c r="E1517" s="20"/>
      <c r="F1517" s="20"/>
      <c r="G1517" s="20"/>
      <c r="H1517" s="20"/>
      <c r="I1517" s="12"/>
      <c r="J1517" s="20"/>
      <c r="K1517" s="12"/>
      <c r="L1517" s="20"/>
      <c r="M1517" s="12"/>
      <c r="N1517" s="12"/>
      <c r="O1517" s="12"/>
      <c r="P1517" s="12"/>
      <c r="Q1517" s="12"/>
    </row>
    <row r="1518" spans="1:17" ht="24.95" customHeight="1">
      <c r="A1518" s="12"/>
      <c r="B1518" s="12"/>
      <c r="C1518" s="20"/>
      <c r="D1518" s="20"/>
      <c r="E1518" s="20"/>
      <c r="F1518" s="20"/>
      <c r="G1518" s="20"/>
      <c r="H1518" s="20"/>
      <c r="I1518" s="12"/>
      <c r="J1518" s="20"/>
      <c r="K1518" s="12"/>
      <c r="L1518" s="20"/>
      <c r="M1518" s="12"/>
      <c r="N1518" s="12"/>
      <c r="O1518" s="12"/>
      <c r="P1518" s="12"/>
      <c r="Q1518" s="12"/>
    </row>
    <row r="1519" spans="1:17" ht="24.95" customHeight="1">
      <c r="A1519" s="12"/>
      <c r="B1519" s="12"/>
      <c r="C1519" s="20"/>
      <c r="D1519" s="20"/>
      <c r="E1519" s="20"/>
      <c r="F1519" s="20"/>
      <c r="G1519" s="20"/>
      <c r="H1519" s="20"/>
      <c r="I1519" s="12"/>
      <c r="J1519" s="20"/>
      <c r="K1519" s="12"/>
      <c r="L1519" s="20"/>
      <c r="M1519" s="12"/>
      <c r="N1519" s="12"/>
      <c r="O1519" s="12"/>
      <c r="P1519" s="12"/>
      <c r="Q1519" s="12"/>
    </row>
    <row r="1520" spans="1:17" ht="24.95" customHeight="1">
      <c r="A1520" s="12"/>
      <c r="B1520" s="12"/>
      <c r="C1520" s="20"/>
      <c r="D1520" s="20"/>
      <c r="E1520" s="20"/>
      <c r="F1520" s="20"/>
      <c r="G1520" s="20"/>
      <c r="H1520" s="20"/>
      <c r="I1520" s="12"/>
      <c r="J1520" s="20"/>
      <c r="K1520" s="12"/>
      <c r="L1520" s="20"/>
      <c r="M1520" s="12"/>
      <c r="N1520" s="12"/>
      <c r="O1520" s="12"/>
      <c r="P1520" s="12"/>
      <c r="Q1520" s="12"/>
    </row>
    <row r="1521" spans="1:17" ht="24.95" customHeight="1">
      <c r="A1521" s="12"/>
      <c r="B1521" s="12"/>
      <c r="C1521" s="20"/>
      <c r="D1521" s="20"/>
      <c r="E1521" s="20"/>
      <c r="F1521" s="20"/>
      <c r="G1521" s="20"/>
      <c r="H1521" s="20"/>
      <c r="I1521" s="12"/>
      <c r="J1521" s="20"/>
      <c r="K1521" s="12"/>
      <c r="L1521" s="20"/>
      <c r="M1521" s="12"/>
      <c r="N1521" s="12"/>
      <c r="O1521" s="12"/>
      <c r="P1521" s="12"/>
      <c r="Q1521" s="12"/>
    </row>
    <row r="1522" spans="1:17" ht="24.95" customHeight="1">
      <c r="A1522" s="12"/>
      <c r="B1522" s="12"/>
      <c r="C1522" s="20"/>
      <c r="D1522" s="20"/>
      <c r="E1522" s="20"/>
      <c r="F1522" s="20"/>
      <c r="G1522" s="20"/>
      <c r="H1522" s="20"/>
      <c r="I1522" s="12"/>
      <c r="J1522" s="20"/>
      <c r="K1522" s="12"/>
      <c r="L1522" s="20"/>
      <c r="M1522" s="12"/>
      <c r="N1522" s="12"/>
      <c r="O1522" s="12"/>
      <c r="P1522" s="12"/>
      <c r="Q1522" s="12"/>
    </row>
    <row r="1523" spans="1:17" ht="24.95" customHeight="1">
      <c r="A1523" s="12"/>
      <c r="B1523" s="12"/>
      <c r="C1523" s="20"/>
      <c r="D1523" s="20"/>
      <c r="E1523" s="20"/>
      <c r="F1523" s="20"/>
      <c r="G1523" s="20"/>
      <c r="H1523" s="20"/>
      <c r="I1523" s="12"/>
      <c r="J1523" s="20"/>
      <c r="K1523" s="12"/>
      <c r="L1523" s="20"/>
      <c r="M1523" s="12"/>
      <c r="N1523" s="12"/>
      <c r="O1523" s="12"/>
      <c r="P1523" s="12"/>
      <c r="Q1523" s="12"/>
    </row>
    <row r="1524" spans="1:17" ht="24.95" customHeight="1">
      <c r="A1524" s="12"/>
      <c r="B1524" s="12"/>
      <c r="C1524" s="20"/>
      <c r="D1524" s="20"/>
      <c r="E1524" s="20"/>
      <c r="F1524" s="20"/>
      <c r="G1524" s="20"/>
      <c r="H1524" s="20"/>
      <c r="I1524" s="12"/>
      <c r="J1524" s="20"/>
      <c r="K1524" s="12"/>
      <c r="L1524" s="20"/>
      <c r="M1524" s="12"/>
      <c r="N1524" s="12"/>
      <c r="O1524" s="12"/>
      <c r="P1524" s="12"/>
      <c r="Q1524" s="12"/>
    </row>
    <row r="1525" spans="1:17" ht="24.95" customHeight="1">
      <c r="A1525" s="12"/>
      <c r="B1525" s="12"/>
      <c r="C1525" s="20"/>
      <c r="D1525" s="20"/>
      <c r="E1525" s="20"/>
      <c r="F1525" s="20"/>
      <c r="G1525" s="20"/>
      <c r="H1525" s="20"/>
      <c r="I1525" s="12"/>
      <c r="J1525" s="20"/>
      <c r="K1525" s="12"/>
      <c r="L1525" s="20"/>
      <c r="M1525" s="12"/>
      <c r="N1525" s="12"/>
      <c r="O1525" s="12"/>
      <c r="P1525" s="12"/>
      <c r="Q1525" s="12"/>
    </row>
    <row r="1526" spans="1:17" ht="24.95" customHeight="1">
      <c r="A1526" s="12"/>
      <c r="B1526" s="12"/>
      <c r="C1526" s="20"/>
      <c r="D1526" s="20"/>
      <c r="E1526" s="20"/>
      <c r="F1526" s="20"/>
      <c r="G1526" s="20"/>
      <c r="H1526" s="20"/>
      <c r="I1526" s="12"/>
      <c r="J1526" s="20"/>
      <c r="K1526" s="12"/>
      <c r="L1526" s="20"/>
      <c r="M1526" s="12"/>
      <c r="N1526" s="12"/>
      <c r="O1526" s="12"/>
      <c r="P1526" s="12"/>
      <c r="Q1526" s="12"/>
    </row>
    <row r="1527" spans="1:17" ht="24.95" customHeight="1">
      <c r="A1527" s="12"/>
      <c r="B1527" s="12"/>
      <c r="C1527" s="20"/>
      <c r="D1527" s="20"/>
      <c r="E1527" s="20"/>
      <c r="F1527" s="20"/>
      <c r="G1527" s="20"/>
      <c r="H1527" s="20"/>
      <c r="I1527" s="12"/>
      <c r="J1527" s="20"/>
      <c r="K1527" s="12"/>
      <c r="L1527" s="20"/>
      <c r="M1527" s="12"/>
      <c r="N1527" s="12"/>
      <c r="O1527" s="12"/>
      <c r="P1527" s="12"/>
      <c r="Q1527" s="12"/>
    </row>
    <row r="1528" spans="1:17" ht="24.95" customHeight="1">
      <c r="A1528" s="12"/>
      <c r="B1528" s="12"/>
      <c r="C1528" s="20"/>
      <c r="D1528" s="20"/>
      <c r="E1528" s="20"/>
      <c r="F1528" s="20"/>
      <c r="G1528" s="20"/>
      <c r="H1528" s="20"/>
      <c r="I1528" s="12"/>
      <c r="J1528" s="20"/>
      <c r="K1528" s="12"/>
      <c r="L1528" s="20"/>
      <c r="M1528" s="12"/>
      <c r="N1528" s="12"/>
      <c r="O1528" s="12"/>
      <c r="P1528" s="12"/>
      <c r="Q1528" s="12"/>
    </row>
    <row r="1529" spans="1:17" ht="24.95" customHeight="1">
      <c r="A1529" s="12"/>
      <c r="B1529" s="12"/>
      <c r="C1529" s="20"/>
      <c r="D1529" s="20"/>
      <c r="E1529" s="20"/>
      <c r="F1529" s="20"/>
      <c r="G1529" s="20"/>
      <c r="H1529" s="20"/>
      <c r="I1529" s="12"/>
      <c r="J1529" s="20"/>
      <c r="K1529" s="12"/>
      <c r="L1529" s="20"/>
      <c r="M1529" s="12"/>
      <c r="N1529" s="12"/>
      <c r="O1529" s="12"/>
      <c r="P1529" s="12"/>
      <c r="Q1529" s="12"/>
    </row>
    <row r="1530" spans="1:17" ht="24.95" customHeight="1">
      <c r="A1530" s="12"/>
      <c r="B1530" s="12"/>
      <c r="C1530" s="20"/>
      <c r="D1530" s="20"/>
      <c r="E1530" s="20"/>
      <c r="F1530" s="20"/>
      <c r="G1530" s="20"/>
      <c r="H1530" s="20"/>
      <c r="I1530" s="12"/>
      <c r="J1530" s="20"/>
      <c r="K1530" s="12"/>
      <c r="L1530" s="20"/>
      <c r="M1530" s="12"/>
      <c r="N1530" s="12"/>
      <c r="O1530" s="12"/>
      <c r="P1530" s="12"/>
      <c r="Q1530" s="12"/>
    </row>
    <row r="1531" spans="1:17" ht="24.95" customHeight="1">
      <c r="A1531" s="12"/>
      <c r="B1531" s="12"/>
      <c r="C1531" s="20"/>
      <c r="D1531" s="20"/>
      <c r="E1531" s="20"/>
      <c r="F1531" s="20"/>
      <c r="G1531" s="20"/>
      <c r="H1531" s="20"/>
      <c r="I1531" s="12"/>
      <c r="J1531" s="20"/>
      <c r="K1531" s="12"/>
      <c r="L1531" s="20"/>
      <c r="M1531" s="12"/>
      <c r="N1531" s="12"/>
      <c r="O1531" s="12"/>
      <c r="P1531" s="12"/>
      <c r="Q1531" s="12"/>
    </row>
    <row r="1532" spans="1:17" ht="24.95" customHeight="1">
      <c r="A1532" s="12"/>
      <c r="B1532" s="12"/>
      <c r="C1532" s="20"/>
      <c r="D1532" s="20"/>
      <c r="E1532" s="20"/>
      <c r="F1532" s="20"/>
      <c r="G1532" s="20"/>
      <c r="H1532" s="20"/>
      <c r="I1532" s="12"/>
      <c r="J1532" s="20"/>
      <c r="K1532" s="12"/>
      <c r="L1532" s="20"/>
      <c r="M1532" s="12"/>
      <c r="N1532" s="12"/>
      <c r="O1532" s="12"/>
      <c r="P1532" s="12"/>
      <c r="Q1532" s="12"/>
    </row>
    <row r="1533" spans="1:17" ht="24.95" customHeight="1">
      <c r="A1533" s="12"/>
      <c r="B1533" s="12"/>
      <c r="C1533" s="20"/>
      <c r="D1533" s="20"/>
      <c r="E1533" s="20"/>
      <c r="F1533" s="20"/>
      <c r="G1533" s="20"/>
      <c r="H1533" s="20"/>
      <c r="I1533" s="12"/>
      <c r="J1533" s="20"/>
      <c r="K1533" s="12"/>
      <c r="L1533" s="20"/>
      <c r="M1533" s="12"/>
      <c r="N1533" s="12"/>
      <c r="O1533" s="12"/>
      <c r="P1533" s="12"/>
      <c r="Q1533" s="12"/>
    </row>
    <row r="1534" spans="1:17" ht="24.95" customHeight="1">
      <c r="A1534" s="12"/>
      <c r="B1534" s="12"/>
      <c r="C1534" s="20"/>
      <c r="D1534" s="20"/>
      <c r="E1534" s="20"/>
      <c r="F1534" s="20"/>
      <c r="G1534" s="20"/>
      <c r="H1534" s="20"/>
      <c r="I1534" s="12"/>
      <c r="J1534" s="20"/>
      <c r="K1534" s="12"/>
      <c r="L1534" s="20"/>
      <c r="M1534" s="12"/>
      <c r="N1534" s="12"/>
      <c r="O1534" s="12"/>
      <c r="P1534" s="12"/>
      <c r="Q1534" s="12"/>
    </row>
    <row r="1535" spans="1:17" ht="24.95" customHeight="1">
      <c r="A1535" s="12"/>
      <c r="B1535" s="12"/>
      <c r="C1535" s="20"/>
      <c r="D1535" s="20"/>
      <c r="E1535" s="20"/>
      <c r="F1535" s="20"/>
      <c r="G1535" s="20"/>
      <c r="H1535" s="20"/>
      <c r="I1535" s="12"/>
      <c r="J1535" s="20"/>
      <c r="K1535" s="12"/>
      <c r="L1535" s="20"/>
      <c r="M1535" s="12"/>
      <c r="N1535" s="12"/>
      <c r="O1535" s="12"/>
      <c r="P1535" s="12"/>
      <c r="Q1535" s="12"/>
    </row>
    <row r="1536" spans="1:17" ht="24.95" customHeight="1">
      <c r="A1536" s="12"/>
      <c r="B1536" s="12"/>
      <c r="C1536" s="20"/>
      <c r="D1536" s="20"/>
      <c r="E1536" s="20"/>
      <c r="F1536" s="20"/>
      <c r="G1536" s="20"/>
      <c r="H1536" s="20"/>
      <c r="I1536" s="12"/>
      <c r="J1536" s="20"/>
      <c r="K1536" s="12"/>
      <c r="L1536" s="20"/>
      <c r="M1536" s="12"/>
      <c r="N1536" s="12"/>
      <c r="O1536" s="12"/>
      <c r="P1536" s="12"/>
      <c r="Q1536" s="12"/>
    </row>
    <row r="1537" spans="1:17" ht="24.95" customHeight="1">
      <c r="A1537" s="12"/>
      <c r="B1537" s="12"/>
      <c r="C1537" s="20"/>
      <c r="D1537" s="20"/>
      <c r="E1537" s="20"/>
      <c r="F1537" s="20"/>
      <c r="G1537" s="20"/>
      <c r="H1537" s="20"/>
      <c r="I1537" s="12"/>
      <c r="J1537" s="20"/>
      <c r="K1537" s="12"/>
      <c r="L1537" s="20"/>
      <c r="M1537" s="12"/>
      <c r="N1537" s="12"/>
      <c r="O1537" s="12"/>
      <c r="P1537" s="12"/>
      <c r="Q1537" s="12"/>
    </row>
    <row r="1538" spans="1:17" ht="24.95" customHeight="1">
      <c r="A1538" s="12"/>
      <c r="B1538" s="12"/>
      <c r="C1538" s="20"/>
      <c r="D1538" s="20"/>
      <c r="E1538" s="20"/>
      <c r="F1538" s="20"/>
      <c r="G1538" s="20"/>
      <c r="H1538" s="20"/>
      <c r="I1538" s="12"/>
      <c r="J1538" s="20"/>
      <c r="K1538" s="12"/>
      <c r="L1538" s="20"/>
      <c r="M1538" s="12"/>
      <c r="N1538" s="12"/>
      <c r="O1538" s="12"/>
      <c r="P1538" s="12"/>
      <c r="Q1538" s="12"/>
    </row>
    <row r="1539" spans="1:17" ht="24.95" customHeight="1">
      <c r="A1539" s="12"/>
      <c r="B1539" s="12"/>
      <c r="C1539" s="20"/>
      <c r="D1539" s="20"/>
      <c r="E1539" s="20"/>
      <c r="F1539" s="20"/>
      <c r="G1539" s="20"/>
      <c r="H1539" s="20"/>
      <c r="I1539" s="12"/>
      <c r="J1539" s="20"/>
      <c r="K1539" s="12"/>
      <c r="L1539" s="20"/>
      <c r="M1539" s="12"/>
      <c r="N1539" s="12"/>
      <c r="O1539" s="12"/>
      <c r="P1539" s="12"/>
      <c r="Q1539" s="12"/>
    </row>
    <row r="1540" spans="1:17" ht="24.95" customHeight="1">
      <c r="A1540" s="12"/>
      <c r="B1540" s="12"/>
      <c r="C1540" s="20"/>
      <c r="D1540" s="20"/>
      <c r="E1540" s="20"/>
      <c r="F1540" s="20"/>
      <c r="G1540" s="20"/>
      <c r="H1540" s="20"/>
      <c r="I1540" s="12"/>
      <c r="J1540" s="20"/>
      <c r="K1540" s="12"/>
      <c r="L1540" s="20"/>
      <c r="M1540" s="12"/>
      <c r="N1540" s="12"/>
      <c r="O1540" s="12"/>
      <c r="P1540" s="12"/>
      <c r="Q1540" s="12"/>
    </row>
    <row r="1541" spans="1:17" ht="24.95" customHeight="1">
      <c r="A1541" s="12"/>
      <c r="B1541" s="12"/>
      <c r="C1541" s="20"/>
      <c r="D1541" s="20"/>
      <c r="E1541" s="20"/>
      <c r="F1541" s="20"/>
      <c r="G1541" s="20"/>
      <c r="H1541" s="20"/>
      <c r="I1541" s="12"/>
      <c r="J1541" s="20"/>
      <c r="K1541" s="12"/>
      <c r="L1541" s="20"/>
      <c r="M1541" s="12"/>
      <c r="N1541" s="12"/>
      <c r="O1541" s="12"/>
      <c r="P1541" s="12"/>
      <c r="Q1541" s="12"/>
    </row>
    <row r="1542" spans="1:17" ht="24.95" customHeight="1">
      <c r="A1542" s="12"/>
      <c r="B1542" s="12"/>
      <c r="C1542" s="20"/>
      <c r="D1542" s="20"/>
      <c r="E1542" s="20"/>
      <c r="F1542" s="20"/>
      <c r="G1542" s="20"/>
      <c r="H1542" s="20"/>
      <c r="I1542" s="12"/>
      <c r="J1542" s="20"/>
      <c r="K1542" s="12"/>
      <c r="L1542" s="20"/>
      <c r="M1542" s="12"/>
      <c r="N1542" s="12"/>
      <c r="O1542" s="12"/>
      <c r="P1542" s="12"/>
      <c r="Q1542" s="12"/>
    </row>
    <row r="1543" spans="1:17" ht="24.95" customHeight="1">
      <c r="A1543" s="12"/>
      <c r="B1543" s="12"/>
      <c r="C1543" s="20"/>
      <c r="D1543" s="20"/>
      <c r="E1543" s="20"/>
      <c r="F1543" s="20"/>
      <c r="G1543" s="20"/>
      <c r="H1543" s="20"/>
      <c r="I1543" s="12"/>
      <c r="J1543" s="20"/>
      <c r="K1543" s="12"/>
      <c r="L1543" s="20"/>
      <c r="M1543" s="12"/>
      <c r="N1543" s="12"/>
      <c r="O1543" s="12"/>
      <c r="P1543" s="12"/>
      <c r="Q1543" s="12"/>
    </row>
    <row r="1544" spans="1:17" ht="24.95" customHeight="1">
      <c r="A1544" s="12"/>
      <c r="B1544" s="12"/>
      <c r="C1544" s="20"/>
      <c r="D1544" s="20"/>
      <c r="E1544" s="20"/>
      <c r="F1544" s="20"/>
      <c r="G1544" s="20"/>
      <c r="H1544" s="20"/>
      <c r="I1544" s="12"/>
      <c r="J1544" s="20"/>
      <c r="K1544" s="12"/>
      <c r="L1544" s="20"/>
      <c r="M1544" s="12"/>
      <c r="N1544" s="12"/>
      <c r="O1544" s="12"/>
      <c r="P1544" s="12"/>
      <c r="Q1544" s="12"/>
    </row>
    <row r="1545" spans="1:17" ht="24.95" customHeight="1">
      <c r="A1545" s="12"/>
      <c r="B1545" s="12"/>
      <c r="C1545" s="20"/>
      <c r="D1545" s="20"/>
      <c r="E1545" s="20"/>
      <c r="F1545" s="20"/>
      <c r="G1545" s="20"/>
      <c r="H1545" s="20"/>
      <c r="I1545" s="12"/>
      <c r="J1545" s="20"/>
      <c r="K1545" s="12"/>
      <c r="L1545" s="20"/>
      <c r="M1545" s="12"/>
      <c r="N1545" s="12"/>
      <c r="O1545" s="12"/>
      <c r="P1545" s="12"/>
      <c r="Q1545" s="12"/>
    </row>
    <row r="1546" spans="1:17" ht="24.95" customHeight="1">
      <c r="A1546" s="12"/>
      <c r="B1546" s="12"/>
      <c r="C1546" s="20"/>
      <c r="D1546" s="20"/>
      <c r="E1546" s="20"/>
      <c r="F1546" s="20"/>
      <c r="G1546" s="20"/>
      <c r="H1546" s="20"/>
      <c r="I1546" s="12"/>
      <c r="J1546" s="20"/>
      <c r="K1546" s="12"/>
      <c r="L1546" s="20"/>
      <c r="M1546" s="12"/>
      <c r="N1546" s="12"/>
      <c r="O1546" s="12"/>
      <c r="P1546" s="12"/>
      <c r="Q1546" s="12"/>
    </row>
    <row r="1547" spans="1:17" ht="24.95" customHeight="1">
      <c r="A1547" s="12"/>
      <c r="B1547" s="12"/>
      <c r="C1547" s="20"/>
      <c r="D1547" s="20"/>
      <c r="E1547" s="20"/>
      <c r="F1547" s="20"/>
      <c r="G1547" s="20"/>
      <c r="H1547" s="20"/>
      <c r="I1547" s="12"/>
      <c r="J1547" s="20"/>
      <c r="K1547" s="12"/>
      <c r="L1547" s="20"/>
      <c r="M1547" s="12"/>
      <c r="N1547" s="12"/>
      <c r="O1547" s="12"/>
      <c r="P1547" s="12"/>
      <c r="Q1547" s="12"/>
    </row>
    <row r="1548" spans="1:17" ht="24.95" customHeight="1">
      <c r="A1548" s="12"/>
      <c r="B1548" s="12"/>
      <c r="C1548" s="20"/>
      <c r="D1548" s="20"/>
      <c r="E1548" s="20"/>
      <c r="F1548" s="20"/>
      <c r="G1548" s="20"/>
      <c r="H1548" s="20"/>
      <c r="I1548" s="12"/>
      <c r="J1548" s="20"/>
      <c r="K1548" s="12"/>
      <c r="L1548" s="20"/>
      <c r="M1548" s="12"/>
      <c r="N1548" s="12"/>
      <c r="O1548" s="12"/>
      <c r="P1548" s="12"/>
      <c r="Q1548" s="12"/>
    </row>
    <row r="1549" spans="1:17" ht="24.95" customHeight="1">
      <c r="A1549" s="12"/>
      <c r="B1549" s="12"/>
      <c r="C1549" s="20"/>
      <c r="D1549" s="20"/>
      <c r="E1549" s="20"/>
      <c r="F1549" s="20"/>
      <c r="G1549" s="20"/>
      <c r="H1549" s="20"/>
      <c r="I1549" s="12"/>
      <c r="J1549" s="20"/>
      <c r="K1549" s="12"/>
      <c r="L1549" s="20"/>
      <c r="M1549" s="12"/>
      <c r="N1549" s="12"/>
      <c r="O1549" s="12"/>
      <c r="P1549" s="12"/>
      <c r="Q1549" s="12"/>
    </row>
    <row r="1550" spans="1:17" ht="24.95" customHeight="1">
      <c r="A1550" s="12"/>
      <c r="B1550" s="12"/>
      <c r="C1550" s="20"/>
      <c r="D1550" s="20"/>
      <c r="E1550" s="20"/>
      <c r="F1550" s="20"/>
      <c r="G1550" s="20"/>
      <c r="H1550" s="20"/>
      <c r="I1550" s="12"/>
      <c r="J1550" s="20"/>
      <c r="K1550" s="12"/>
      <c r="L1550" s="20"/>
      <c r="M1550" s="12"/>
      <c r="N1550" s="12"/>
      <c r="O1550" s="12"/>
      <c r="P1550" s="12"/>
      <c r="Q1550" s="12"/>
    </row>
    <row r="1551" spans="1:17" ht="24.95" customHeight="1">
      <c r="A1551" s="12"/>
      <c r="B1551" s="12"/>
      <c r="C1551" s="20"/>
      <c r="D1551" s="20"/>
      <c r="E1551" s="20"/>
      <c r="F1551" s="20"/>
      <c r="G1551" s="20"/>
      <c r="H1551" s="20"/>
      <c r="I1551" s="12"/>
      <c r="J1551" s="20"/>
      <c r="K1551" s="12"/>
      <c r="L1551" s="20"/>
      <c r="M1551" s="12"/>
      <c r="N1551" s="12"/>
      <c r="O1551" s="12"/>
      <c r="P1551" s="12"/>
      <c r="Q1551" s="12"/>
    </row>
    <row r="1552" spans="1:17" ht="24.95" customHeight="1">
      <c r="A1552" s="12"/>
      <c r="B1552" s="12"/>
      <c r="C1552" s="20"/>
      <c r="D1552" s="20"/>
      <c r="E1552" s="20"/>
      <c r="F1552" s="20"/>
      <c r="G1552" s="20"/>
      <c r="H1552" s="20"/>
      <c r="I1552" s="12"/>
      <c r="J1552" s="20"/>
      <c r="K1552" s="12"/>
      <c r="L1552" s="20"/>
      <c r="M1552" s="12"/>
      <c r="N1552" s="12"/>
      <c r="O1552" s="12"/>
      <c r="P1552" s="12"/>
      <c r="Q1552" s="12"/>
    </row>
    <row r="1553" spans="1:17" ht="24.95" customHeight="1">
      <c r="A1553" s="12"/>
      <c r="B1553" s="12"/>
      <c r="C1553" s="20"/>
      <c r="D1553" s="20"/>
      <c r="E1553" s="20"/>
      <c r="F1553" s="20"/>
      <c r="G1553" s="20"/>
      <c r="H1553" s="20"/>
      <c r="I1553" s="12"/>
      <c r="J1553" s="20"/>
      <c r="K1553" s="12"/>
      <c r="L1553" s="20"/>
      <c r="M1553" s="12"/>
      <c r="N1553" s="12"/>
      <c r="O1553" s="12"/>
      <c r="P1553" s="12"/>
      <c r="Q1553" s="12"/>
    </row>
    <row r="1554" spans="1:17" ht="24.95" customHeight="1">
      <c r="A1554" s="12"/>
      <c r="B1554" s="12"/>
      <c r="C1554" s="20"/>
      <c r="D1554" s="20"/>
      <c r="E1554" s="20"/>
      <c r="F1554" s="20"/>
      <c r="G1554" s="20"/>
      <c r="H1554" s="20"/>
      <c r="I1554" s="12"/>
      <c r="J1554" s="20"/>
      <c r="K1554" s="12"/>
      <c r="L1554" s="20"/>
      <c r="M1554" s="12"/>
      <c r="N1554" s="12"/>
      <c r="O1554" s="12"/>
      <c r="P1554" s="12"/>
      <c r="Q1554" s="12"/>
    </row>
    <row r="1555" spans="1:17" ht="24.95" customHeight="1">
      <c r="A1555" s="12"/>
      <c r="B1555" s="12"/>
      <c r="C1555" s="20"/>
      <c r="D1555" s="20"/>
      <c r="E1555" s="20"/>
      <c r="F1555" s="20"/>
      <c r="G1555" s="20"/>
      <c r="H1555" s="20"/>
      <c r="I1555" s="12"/>
      <c r="J1555" s="20"/>
      <c r="K1555" s="12"/>
      <c r="L1555" s="20"/>
      <c r="M1555" s="12"/>
      <c r="N1555" s="12"/>
      <c r="O1555" s="12"/>
      <c r="P1555" s="12"/>
      <c r="Q1555" s="12"/>
    </row>
    <row r="1556" spans="1:17" ht="24.95" customHeight="1">
      <c r="A1556" s="12"/>
      <c r="B1556" s="12"/>
      <c r="C1556" s="20"/>
      <c r="D1556" s="20"/>
      <c r="E1556" s="20"/>
      <c r="F1556" s="20"/>
      <c r="G1556" s="20"/>
      <c r="H1556" s="20"/>
      <c r="I1556" s="12"/>
      <c r="J1556" s="20"/>
      <c r="K1556" s="12"/>
      <c r="L1556" s="20"/>
      <c r="M1556" s="12"/>
      <c r="N1556" s="12"/>
      <c r="O1556" s="12"/>
      <c r="P1556" s="12"/>
      <c r="Q1556" s="12"/>
    </row>
    <row r="1557" spans="1:17" ht="24.95" customHeight="1">
      <c r="A1557" s="12"/>
      <c r="B1557" s="12"/>
      <c r="C1557" s="20"/>
      <c r="D1557" s="20"/>
      <c r="E1557" s="20"/>
      <c r="F1557" s="20"/>
      <c r="G1557" s="20"/>
      <c r="H1557" s="20"/>
      <c r="I1557" s="12"/>
      <c r="J1557" s="20"/>
      <c r="K1557" s="12"/>
      <c r="L1557" s="20"/>
      <c r="M1557" s="12"/>
      <c r="N1557" s="12"/>
      <c r="O1557" s="12"/>
      <c r="P1557" s="12"/>
      <c r="Q1557" s="12"/>
    </row>
    <row r="1558" spans="1:17" ht="24.95" customHeight="1">
      <c r="A1558" s="12"/>
      <c r="B1558" s="12"/>
      <c r="C1558" s="20"/>
      <c r="D1558" s="20"/>
      <c r="E1558" s="20"/>
      <c r="F1558" s="20"/>
      <c r="G1558" s="20"/>
      <c r="H1558" s="20"/>
      <c r="I1558" s="12"/>
      <c r="J1558" s="20"/>
      <c r="K1558" s="12"/>
      <c r="L1558" s="20"/>
      <c r="M1558" s="12"/>
      <c r="N1558" s="12"/>
      <c r="O1558" s="12"/>
      <c r="P1558" s="12"/>
      <c r="Q1558" s="12"/>
    </row>
    <row r="1559" spans="1:17" ht="24.95" customHeight="1">
      <c r="A1559" s="12"/>
      <c r="B1559" s="12"/>
      <c r="C1559" s="20"/>
      <c r="D1559" s="20"/>
      <c r="E1559" s="20"/>
      <c r="F1559" s="20"/>
      <c r="G1559" s="20"/>
      <c r="H1559" s="20"/>
      <c r="I1559" s="12"/>
      <c r="J1559" s="20"/>
      <c r="K1559" s="12"/>
      <c r="L1559" s="20"/>
      <c r="M1559" s="12"/>
      <c r="N1559" s="12"/>
      <c r="O1559" s="12"/>
      <c r="P1559" s="12"/>
      <c r="Q1559" s="12"/>
    </row>
    <row r="1560" spans="1:17" ht="24.95" customHeight="1">
      <c r="A1560" s="12"/>
      <c r="B1560" s="12"/>
      <c r="C1560" s="20"/>
      <c r="D1560" s="20"/>
      <c r="E1560" s="20"/>
      <c r="F1560" s="20"/>
      <c r="G1560" s="20"/>
      <c r="H1560" s="20"/>
      <c r="I1560" s="12"/>
      <c r="J1560" s="20"/>
      <c r="K1560" s="12"/>
      <c r="L1560" s="20"/>
      <c r="M1560" s="12"/>
      <c r="N1560" s="12"/>
      <c r="O1560" s="12"/>
      <c r="P1560" s="12"/>
      <c r="Q1560" s="12"/>
    </row>
    <row r="1561" spans="1:17" ht="24.95" customHeight="1">
      <c r="A1561" s="12"/>
      <c r="B1561" s="12"/>
      <c r="C1561" s="20"/>
      <c r="D1561" s="20"/>
      <c r="E1561" s="20"/>
      <c r="F1561" s="20"/>
      <c r="G1561" s="20"/>
      <c r="H1561" s="20"/>
      <c r="I1561" s="12"/>
      <c r="J1561" s="20"/>
      <c r="K1561" s="12"/>
      <c r="L1561" s="20"/>
      <c r="M1561" s="12"/>
      <c r="N1561" s="12"/>
      <c r="O1561" s="12"/>
      <c r="P1561" s="12"/>
      <c r="Q1561" s="12"/>
    </row>
    <row r="1562" spans="1:17" ht="24.95" customHeight="1">
      <c r="A1562" s="12"/>
      <c r="B1562" s="12"/>
      <c r="C1562" s="20"/>
      <c r="D1562" s="20"/>
      <c r="E1562" s="20"/>
      <c r="F1562" s="20"/>
      <c r="G1562" s="20"/>
      <c r="H1562" s="20"/>
      <c r="I1562" s="12"/>
      <c r="J1562" s="20"/>
      <c r="K1562" s="12"/>
      <c r="L1562" s="20"/>
      <c r="M1562" s="12"/>
      <c r="N1562" s="12"/>
      <c r="O1562" s="12"/>
      <c r="P1562" s="12"/>
      <c r="Q1562" s="12"/>
    </row>
    <row r="1563" spans="1:17" ht="24.95" customHeight="1">
      <c r="A1563" s="12"/>
      <c r="B1563" s="12"/>
      <c r="C1563" s="20"/>
      <c r="D1563" s="20"/>
      <c r="E1563" s="20"/>
      <c r="F1563" s="20"/>
      <c r="G1563" s="20"/>
      <c r="H1563" s="20"/>
      <c r="I1563" s="12"/>
      <c r="J1563" s="20"/>
      <c r="K1563" s="12"/>
      <c r="L1563" s="20"/>
      <c r="M1563" s="12"/>
      <c r="N1563" s="12"/>
      <c r="O1563" s="12"/>
      <c r="P1563" s="12"/>
      <c r="Q1563" s="12"/>
    </row>
    <row r="1564" spans="1:17" ht="24.95" customHeight="1">
      <c r="A1564" s="12"/>
      <c r="B1564" s="12"/>
      <c r="C1564" s="20"/>
      <c r="D1564" s="20"/>
      <c r="E1564" s="20"/>
      <c r="F1564" s="20"/>
      <c r="G1564" s="20"/>
      <c r="H1564" s="20"/>
      <c r="I1564" s="12"/>
      <c r="J1564" s="20"/>
      <c r="K1564" s="12"/>
      <c r="L1564" s="20"/>
      <c r="M1564" s="12"/>
      <c r="N1564" s="12"/>
      <c r="O1564" s="12"/>
      <c r="P1564" s="12"/>
      <c r="Q1564" s="12"/>
    </row>
    <row r="1565" spans="1:17" ht="24.95" customHeight="1">
      <c r="A1565" s="12"/>
      <c r="B1565" s="12"/>
      <c r="C1565" s="20"/>
      <c r="D1565" s="20"/>
      <c r="E1565" s="20"/>
      <c r="F1565" s="20"/>
      <c r="G1565" s="20"/>
      <c r="H1565" s="20"/>
      <c r="I1565" s="12"/>
      <c r="J1565" s="20"/>
      <c r="K1565" s="12"/>
      <c r="L1565" s="20"/>
      <c r="M1565" s="12"/>
      <c r="N1565" s="12"/>
      <c r="O1565" s="12"/>
      <c r="P1565" s="12"/>
      <c r="Q1565" s="12"/>
    </row>
    <row r="1566" spans="1:17" ht="24.95" customHeight="1">
      <c r="A1566" s="12"/>
      <c r="B1566" s="12"/>
      <c r="C1566" s="20"/>
      <c r="D1566" s="20"/>
      <c r="E1566" s="20"/>
      <c r="F1566" s="20"/>
      <c r="G1566" s="20"/>
      <c r="H1566" s="20"/>
      <c r="I1566" s="12"/>
      <c r="J1566" s="20"/>
      <c r="K1566" s="12"/>
      <c r="L1566" s="20"/>
      <c r="M1566" s="12"/>
      <c r="N1566" s="12"/>
      <c r="O1566" s="12"/>
      <c r="P1566" s="12"/>
      <c r="Q1566" s="12"/>
    </row>
    <row r="1567" spans="1:17" ht="24.95" customHeight="1">
      <c r="A1567" s="12"/>
      <c r="B1567" s="12"/>
      <c r="C1567" s="20"/>
      <c r="D1567" s="20"/>
      <c r="E1567" s="20"/>
      <c r="F1567" s="20"/>
      <c r="G1567" s="20"/>
      <c r="H1567" s="20"/>
      <c r="I1567" s="12"/>
      <c r="J1567" s="20"/>
      <c r="K1567" s="12"/>
      <c r="L1567" s="20"/>
      <c r="M1567" s="12"/>
      <c r="N1567" s="12"/>
      <c r="O1567" s="12"/>
      <c r="P1567" s="12"/>
      <c r="Q1567" s="12"/>
    </row>
    <row r="1568" spans="1:17" ht="24.95" customHeight="1">
      <c r="A1568" s="12"/>
      <c r="B1568" s="12"/>
      <c r="C1568" s="20"/>
      <c r="D1568" s="20"/>
      <c r="E1568" s="20"/>
      <c r="F1568" s="20"/>
      <c r="G1568" s="20"/>
      <c r="H1568" s="20"/>
      <c r="I1568" s="12"/>
      <c r="J1568" s="20"/>
      <c r="K1568" s="12"/>
      <c r="L1568" s="20"/>
      <c r="M1568" s="12"/>
      <c r="N1568" s="12"/>
      <c r="O1568" s="12"/>
      <c r="P1568" s="12"/>
      <c r="Q1568" s="12"/>
    </row>
    <row r="1569" spans="1:17" ht="24.95" customHeight="1">
      <c r="A1569" s="12"/>
      <c r="B1569" s="12"/>
      <c r="C1569" s="20"/>
      <c r="D1569" s="20"/>
      <c r="E1569" s="20"/>
      <c r="F1569" s="20"/>
      <c r="G1569" s="20"/>
      <c r="H1569" s="20"/>
      <c r="I1569" s="12"/>
      <c r="J1569" s="20"/>
      <c r="K1569" s="12"/>
      <c r="L1569" s="20"/>
      <c r="M1569" s="12"/>
      <c r="N1569" s="12"/>
      <c r="O1569" s="12"/>
      <c r="P1569" s="12"/>
      <c r="Q1569" s="12"/>
    </row>
    <row r="1570" spans="1:17" ht="24.95" customHeight="1">
      <c r="A1570" s="12"/>
      <c r="B1570" s="12"/>
      <c r="C1570" s="20"/>
      <c r="D1570" s="20"/>
      <c r="E1570" s="20"/>
      <c r="F1570" s="20"/>
      <c r="G1570" s="20"/>
      <c r="H1570" s="20"/>
      <c r="I1570" s="12"/>
      <c r="J1570" s="20"/>
      <c r="K1570" s="12"/>
      <c r="L1570" s="20"/>
      <c r="M1570" s="12"/>
      <c r="N1570" s="12"/>
      <c r="O1570" s="12"/>
      <c r="P1570" s="12"/>
      <c r="Q1570" s="12"/>
    </row>
    <row r="1571" spans="1:17" ht="24.95" customHeight="1">
      <c r="A1571" s="12"/>
      <c r="B1571" s="12"/>
      <c r="C1571" s="20"/>
      <c r="D1571" s="20"/>
      <c r="E1571" s="20"/>
      <c r="F1571" s="20"/>
      <c r="G1571" s="20"/>
      <c r="H1571" s="20"/>
      <c r="I1571" s="12"/>
      <c r="J1571" s="20"/>
      <c r="K1571" s="12"/>
      <c r="L1571" s="20"/>
      <c r="M1571" s="12"/>
      <c r="N1571" s="12"/>
      <c r="O1571" s="12"/>
      <c r="P1571" s="12"/>
      <c r="Q1571" s="12"/>
    </row>
    <row r="1572" spans="1:17" ht="24.95" customHeight="1">
      <c r="A1572" s="12"/>
      <c r="B1572" s="12"/>
      <c r="C1572" s="20"/>
      <c r="D1572" s="20"/>
      <c r="E1572" s="20"/>
      <c r="F1572" s="20"/>
      <c r="G1572" s="20"/>
      <c r="H1572" s="20"/>
      <c r="I1572" s="12"/>
      <c r="J1572" s="20"/>
      <c r="K1572" s="12"/>
      <c r="L1572" s="20"/>
      <c r="M1572" s="12"/>
      <c r="N1572" s="12"/>
      <c r="O1572" s="12"/>
      <c r="P1572" s="12"/>
      <c r="Q1572" s="12"/>
    </row>
    <row r="1573" spans="1:17" ht="24.95" customHeight="1">
      <c r="A1573" s="12"/>
      <c r="B1573" s="12"/>
      <c r="C1573" s="20"/>
      <c r="D1573" s="20"/>
      <c r="E1573" s="20"/>
      <c r="F1573" s="20"/>
      <c r="G1573" s="20"/>
      <c r="H1573" s="20"/>
      <c r="I1573" s="12"/>
      <c r="J1573" s="20"/>
      <c r="K1573" s="12"/>
      <c r="L1573" s="20"/>
      <c r="M1573" s="12"/>
      <c r="N1573" s="12"/>
      <c r="O1573" s="12"/>
      <c r="P1573" s="12"/>
      <c r="Q1573" s="12"/>
    </row>
    <row r="1574" spans="1:17" ht="24.95" customHeight="1">
      <c r="A1574" s="12"/>
      <c r="B1574" s="12"/>
      <c r="C1574" s="20"/>
      <c r="D1574" s="20"/>
      <c r="E1574" s="20"/>
      <c r="F1574" s="20"/>
      <c r="G1574" s="20"/>
      <c r="H1574" s="20"/>
      <c r="I1574" s="12"/>
      <c r="J1574" s="20"/>
      <c r="K1574" s="12"/>
      <c r="L1574" s="20"/>
      <c r="M1574" s="12"/>
      <c r="N1574" s="12"/>
      <c r="O1574" s="12"/>
      <c r="P1574" s="12"/>
      <c r="Q1574" s="12"/>
    </row>
    <row r="1575" spans="1:17" ht="24.95" customHeight="1">
      <c r="A1575" s="12"/>
      <c r="B1575" s="12"/>
      <c r="C1575" s="20"/>
      <c r="D1575" s="20"/>
      <c r="E1575" s="20"/>
      <c r="F1575" s="20"/>
      <c r="G1575" s="20"/>
      <c r="H1575" s="20"/>
      <c r="I1575" s="12"/>
      <c r="J1575" s="20"/>
      <c r="K1575" s="12"/>
      <c r="L1575" s="20"/>
      <c r="M1575" s="12"/>
      <c r="N1575" s="12"/>
      <c r="O1575" s="12"/>
      <c r="P1575" s="12"/>
      <c r="Q1575" s="12"/>
    </row>
    <row r="1576" spans="1:17" ht="24.95" customHeight="1">
      <c r="A1576" s="12"/>
      <c r="B1576" s="12"/>
      <c r="C1576" s="20"/>
      <c r="D1576" s="20"/>
      <c r="E1576" s="20"/>
      <c r="F1576" s="20"/>
      <c r="G1576" s="20"/>
      <c r="H1576" s="20"/>
      <c r="I1576" s="12"/>
      <c r="J1576" s="20"/>
      <c r="K1576" s="12"/>
      <c r="L1576" s="20"/>
      <c r="M1576" s="12"/>
      <c r="N1576" s="12"/>
      <c r="O1576" s="12"/>
      <c r="P1576" s="12"/>
      <c r="Q1576" s="12"/>
    </row>
    <row r="1577" spans="1:17" ht="24.95" customHeight="1">
      <c r="A1577" s="12"/>
      <c r="B1577" s="12"/>
      <c r="C1577" s="20"/>
      <c r="D1577" s="20"/>
      <c r="E1577" s="20"/>
      <c r="F1577" s="20"/>
      <c r="G1577" s="20"/>
      <c r="H1577" s="20"/>
      <c r="I1577" s="12"/>
      <c r="J1577" s="20"/>
      <c r="K1577" s="12"/>
      <c r="L1577" s="20"/>
      <c r="M1577" s="12"/>
      <c r="N1577" s="12"/>
      <c r="O1577" s="12"/>
      <c r="P1577" s="12"/>
      <c r="Q1577" s="12"/>
    </row>
    <row r="1578" spans="1:17" ht="24.95" customHeight="1">
      <c r="A1578" s="12"/>
      <c r="B1578" s="12"/>
      <c r="C1578" s="20"/>
      <c r="D1578" s="20"/>
      <c r="E1578" s="20"/>
      <c r="F1578" s="20"/>
      <c r="G1578" s="20"/>
      <c r="H1578" s="20"/>
      <c r="I1578" s="12"/>
      <c r="J1578" s="20"/>
      <c r="K1578" s="12"/>
      <c r="L1578" s="20"/>
      <c r="M1578" s="12"/>
      <c r="N1578" s="12"/>
      <c r="O1578" s="12"/>
      <c r="P1578" s="12"/>
      <c r="Q1578" s="12"/>
    </row>
    <row r="1579" spans="1:17" ht="24.95" customHeight="1">
      <c r="A1579" s="12"/>
      <c r="B1579" s="12"/>
      <c r="C1579" s="20"/>
      <c r="D1579" s="20"/>
      <c r="E1579" s="20"/>
      <c r="F1579" s="20"/>
      <c r="G1579" s="20"/>
      <c r="H1579" s="20"/>
      <c r="I1579" s="12"/>
      <c r="J1579" s="20"/>
      <c r="K1579" s="12"/>
      <c r="L1579" s="20"/>
      <c r="M1579" s="12"/>
      <c r="N1579" s="12"/>
      <c r="O1579" s="12"/>
      <c r="P1579" s="12"/>
      <c r="Q1579" s="12"/>
    </row>
    <row r="1580" spans="1:17" ht="24.95" customHeight="1">
      <c r="A1580" s="12"/>
      <c r="B1580" s="12"/>
      <c r="C1580" s="20"/>
      <c r="D1580" s="20"/>
      <c r="E1580" s="20"/>
      <c r="F1580" s="20"/>
      <c r="G1580" s="20"/>
      <c r="H1580" s="20"/>
      <c r="I1580" s="12"/>
      <c r="J1580" s="20"/>
      <c r="K1580" s="12"/>
      <c r="L1580" s="20"/>
      <c r="M1580" s="12"/>
      <c r="N1580" s="12"/>
      <c r="O1580" s="12"/>
      <c r="P1580" s="12"/>
      <c r="Q1580" s="12"/>
    </row>
    <row r="1581" spans="1:17" ht="24.95" customHeight="1">
      <c r="A1581" s="12"/>
      <c r="B1581" s="12"/>
      <c r="C1581" s="20"/>
      <c r="D1581" s="20"/>
      <c r="E1581" s="20"/>
      <c r="F1581" s="20"/>
      <c r="G1581" s="20"/>
      <c r="H1581" s="20"/>
      <c r="I1581" s="12"/>
      <c r="J1581" s="20"/>
      <c r="K1581" s="12"/>
      <c r="L1581" s="20"/>
      <c r="M1581" s="12"/>
      <c r="N1581" s="12"/>
      <c r="O1581" s="12"/>
      <c r="P1581" s="12"/>
      <c r="Q1581" s="12"/>
    </row>
    <row r="1582" spans="1:17" ht="24.95" customHeight="1">
      <c r="A1582" s="12"/>
      <c r="B1582" s="12"/>
      <c r="C1582" s="20"/>
      <c r="D1582" s="20"/>
      <c r="E1582" s="20"/>
      <c r="F1582" s="20"/>
      <c r="G1582" s="20"/>
      <c r="H1582" s="20"/>
      <c r="I1582" s="12"/>
      <c r="J1582" s="20"/>
      <c r="K1582" s="12"/>
      <c r="L1582" s="20"/>
      <c r="M1582" s="12"/>
      <c r="N1582" s="12"/>
      <c r="O1582" s="12"/>
      <c r="P1582" s="12"/>
      <c r="Q1582" s="12"/>
    </row>
    <row r="1583" spans="1:17" ht="24.95" customHeight="1">
      <c r="A1583" s="12"/>
      <c r="B1583" s="12"/>
      <c r="C1583" s="20"/>
      <c r="D1583" s="20"/>
      <c r="E1583" s="20"/>
      <c r="F1583" s="20"/>
      <c r="G1583" s="20"/>
      <c r="H1583" s="20"/>
      <c r="I1583" s="12"/>
      <c r="J1583" s="20"/>
      <c r="K1583" s="12"/>
      <c r="L1583" s="20"/>
      <c r="M1583" s="12"/>
      <c r="N1583" s="12"/>
      <c r="O1583" s="12"/>
      <c r="P1583" s="12"/>
      <c r="Q1583" s="12"/>
    </row>
    <row r="1584" spans="1:17" ht="24.95" customHeight="1">
      <c r="A1584" s="12"/>
      <c r="B1584" s="12"/>
      <c r="C1584" s="20"/>
      <c r="D1584" s="20"/>
      <c r="E1584" s="20"/>
      <c r="F1584" s="20"/>
      <c r="G1584" s="20"/>
      <c r="H1584" s="20"/>
      <c r="I1584" s="12"/>
      <c r="J1584" s="20"/>
      <c r="K1584" s="12"/>
      <c r="L1584" s="20"/>
      <c r="M1584" s="12"/>
      <c r="N1584" s="12"/>
      <c r="O1584" s="12"/>
      <c r="P1584" s="12"/>
      <c r="Q1584" s="12"/>
    </row>
    <row r="1585" spans="1:17" ht="24.95" customHeight="1">
      <c r="A1585" s="12"/>
      <c r="B1585" s="12"/>
      <c r="C1585" s="20"/>
      <c r="D1585" s="20"/>
      <c r="E1585" s="20"/>
      <c r="F1585" s="20"/>
      <c r="G1585" s="20"/>
      <c r="H1585" s="20"/>
      <c r="I1585" s="12"/>
      <c r="J1585" s="20"/>
      <c r="K1585" s="12"/>
      <c r="L1585" s="20"/>
      <c r="M1585" s="12"/>
      <c r="N1585" s="12"/>
      <c r="O1585" s="12"/>
      <c r="P1585" s="12"/>
      <c r="Q1585" s="12"/>
    </row>
    <row r="1586" spans="1:17" ht="24.95" customHeight="1">
      <c r="A1586" s="12"/>
      <c r="B1586" s="12"/>
      <c r="C1586" s="20"/>
      <c r="D1586" s="20"/>
      <c r="E1586" s="20"/>
      <c r="F1586" s="20"/>
      <c r="G1586" s="20"/>
      <c r="H1586" s="20"/>
      <c r="I1586" s="12"/>
      <c r="J1586" s="20"/>
      <c r="K1586" s="12"/>
      <c r="L1586" s="20"/>
      <c r="M1586" s="12"/>
      <c r="N1586" s="12"/>
      <c r="O1586" s="12"/>
      <c r="P1586" s="12"/>
      <c r="Q1586" s="12"/>
    </row>
    <row r="1587" spans="1:17" ht="24.95" customHeight="1">
      <c r="A1587" s="12"/>
      <c r="B1587" s="12"/>
      <c r="C1587" s="20"/>
      <c r="D1587" s="20"/>
      <c r="E1587" s="20"/>
      <c r="F1587" s="20"/>
      <c r="G1587" s="20"/>
      <c r="H1587" s="20"/>
      <c r="I1587" s="12"/>
      <c r="J1587" s="20"/>
      <c r="K1587" s="12"/>
      <c r="L1587" s="20"/>
      <c r="M1587" s="12"/>
      <c r="N1587" s="12"/>
      <c r="O1587" s="12"/>
      <c r="P1587" s="12"/>
      <c r="Q1587" s="12"/>
    </row>
    <row r="1588" spans="1:17" ht="24.95" customHeight="1">
      <c r="A1588" s="12"/>
      <c r="B1588" s="12"/>
      <c r="C1588" s="20"/>
      <c r="D1588" s="20"/>
      <c r="E1588" s="20"/>
      <c r="F1588" s="20"/>
      <c r="G1588" s="20"/>
      <c r="H1588" s="20"/>
      <c r="I1588" s="12"/>
      <c r="J1588" s="20"/>
      <c r="K1588" s="12"/>
      <c r="L1588" s="20"/>
      <c r="M1588" s="12"/>
      <c r="N1588" s="12"/>
      <c r="O1588" s="12"/>
      <c r="P1588" s="12"/>
      <c r="Q1588" s="12"/>
    </row>
    <row r="1589" spans="1:17" ht="24.95" customHeight="1">
      <c r="A1589" s="12"/>
      <c r="B1589" s="12"/>
      <c r="C1589" s="20"/>
      <c r="D1589" s="20"/>
      <c r="E1589" s="20"/>
      <c r="F1589" s="20"/>
      <c r="G1589" s="20"/>
      <c r="H1589" s="20"/>
      <c r="I1589" s="12"/>
      <c r="J1589" s="20"/>
      <c r="K1589" s="12"/>
      <c r="L1589" s="20"/>
      <c r="M1589" s="12"/>
      <c r="N1589" s="12"/>
      <c r="O1589" s="12"/>
      <c r="P1589" s="12"/>
      <c r="Q1589" s="12"/>
    </row>
    <row r="1590" spans="1:17" ht="24.95" customHeight="1">
      <c r="A1590" s="12"/>
      <c r="B1590" s="12"/>
      <c r="C1590" s="20"/>
      <c r="D1590" s="20"/>
      <c r="E1590" s="20"/>
      <c r="F1590" s="20"/>
      <c r="G1590" s="20"/>
      <c r="H1590" s="20"/>
      <c r="I1590" s="12"/>
      <c r="J1590" s="20"/>
      <c r="K1590" s="12"/>
      <c r="L1590" s="20"/>
      <c r="M1590" s="12"/>
      <c r="N1590" s="12"/>
      <c r="O1590" s="12"/>
      <c r="P1590" s="12"/>
      <c r="Q1590" s="12"/>
    </row>
    <row r="1591" spans="1:17" ht="24.95" customHeight="1">
      <c r="A1591" s="12"/>
      <c r="B1591" s="12"/>
      <c r="C1591" s="20"/>
      <c r="D1591" s="20"/>
      <c r="E1591" s="20"/>
      <c r="F1591" s="20"/>
      <c r="G1591" s="20"/>
      <c r="H1591" s="20"/>
      <c r="I1591" s="12"/>
      <c r="J1591" s="20"/>
      <c r="K1591" s="12"/>
      <c r="L1591" s="20"/>
      <c r="M1591" s="12"/>
      <c r="N1591" s="12"/>
      <c r="O1591" s="12"/>
      <c r="P1591" s="12"/>
      <c r="Q1591" s="12"/>
    </row>
    <row r="1592" spans="1:17" ht="24.95" customHeight="1">
      <c r="A1592" s="12"/>
      <c r="B1592" s="12"/>
      <c r="C1592" s="20"/>
      <c r="D1592" s="20"/>
      <c r="E1592" s="20"/>
      <c r="F1592" s="20"/>
      <c r="G1592" s="20"/>
      <c r="H1592" s="20"/>
      <c r="I1592" s="12"/>
      <c r="J1592" s="20"/>
      <c r="K1592" s="12"/>
      <c r="L1592" s="20"/>
      <c r="M1592" s="12"/>
      <c r="N1592" s="12"/>
      <c r="O1592" s="12"/>
      <c r="P1592" s="12"/>
      <c r="Q1592" s="12"/>
    </row>
    <row r="1593" spans="1:17" ht="24.95" customHeight="1">
      <c r="A1593" s="12"/>
      <c r="B1593" s="12"/>
      <c r="C1593" s="20"/>
      <c r="D1593" s="20"/>
      <c r="E1593" s="20"/>
      <c r="F1593" s="20"/>
      <c r="G1593" s="20"/>
      <c r="H1593" s="20"/>
      <c r="I1593" s="12"/>
      <c r="J1593" s="20"/>
      <c r="K1593" s="12"/>
      <c r="L1593" s="20"/>
      <c r="M1593" s="12"/>
      <c r="N1593" s="12"/>
      <c r="O1593" s="12"/>
      <c r="P1593" s="12"/>
      <c r="Q1593" s="12"/>
    </row>
    <row r="1594" spans="1:17" ht="24.95" customHeight="1">
      <c r="A1594" s="12"/>
      <c r="B1594" s="12"/>
      <c r="C1594" s="20"/>
      <c r="D1594" s="20"/>
      <c r="E1594" s="20"/>
      <c r="F1594" s="20"/>
      <c r="G1594" s="20"/>
      <c r="H1594" s="20"/>
      <c r="I1594" s="12"/>
      <c r="J1594" s="20"/>
      <c r="K1594" s="12"/>
      <c r="L1594" s="20"/>
      <c r="M1594" s="12"/>
      <c r="N1594" s="12"/>
      <c r="O1594" s="12"/>
      <c r="P1594" s="12"/>
      <c r="Q1594" s="12"/>
    </row>
    <row r="1595" spans="1:17" ht="24.95" customHeight="1">
      <c r="A1595" s="12"/>
      <c r="B1595" s="12"/>
      <c r="C1595" s="20"/>
      <c r="D1595" s="20"/>
      <c r="E1595" s="20"/>
      <c r="F1595" s="20"/>
      <c r="G1595" s="20"/>
      <c r="H1595" s="20"/>
      <c r="I1595" s="12"/>
      <c r="J1595" s="20"/>
      <c r="K1595" s="12"/>
      <c r="L1595" s="20"/>
      <c r="M1595" s="12"/>
      <c r="N1595" s="12"/>
      <c r="O1595" s="12"/>
      <c r="P1595" s="12"/>
      <c r="Q1595" s="12"/>
    </row>
    <row r="1596" spans="1:17" ht="24.95" customHeight="1">
      <c r="A1596" s="12"/>
      <c r="B1596" s="12"/>
      <c r="C1596" s="20"/>
      <c r="D1596" s="20"/>
      <c r="E1596" s="20"/>
      <c r="F1596" s="20"/>
      <c r="G1596" s="20"/>
      <c r="H1596" s="20"/>
      <c r="I1596" s="12"/>
      <c r="J1596" s="20"/>
      <c r="K1596" s="12"/>
      <c r="L1596" s="20"/>
      <c r="M1596" s="12"/>
      <c r="N1596" s="12"/>
      <c r="O1596" s="12"/>
      <c r="P1596" s="12"/>
      <c r="Q1596" s="12"/>
    </row>
    <row r="1597" spans="1:17" ht="24.95" customHeight="1">
      <c r="A1597" s="12"/>
      <c r="B1597" s="12"/>
      <c r="C1597" s="20"/>
      <c r="D1597" s="20"/>
      <c r="E1597" s="20"/>
      <c r="F1597" s="20"/>
      <c r="G1597" s="20"/>
      <c r="H1597" s="20"/>
      <c r="I1597" s="12"/>
      <c r="J1597" s="20"/>
      <c r="K1597" s="12"/>
      <c r="L1597" s="20"/>
      <c r="M1597" s="12"/>
      <c r="N1597" s="12"/>
      <c r="O1597" s="12"/>
      <c r="P1597" s="12"/>
      <c r="Q1597" s="12"/>
    </row>
    <row r="1598" spans="1:17" ht="24.95" customHeight="1">
      <c r="A1598" s="12"/>
      <c r="B1598" s="12"/>
      <c r="C1598" s="20"/>
      <c r="D1598" s="20"/>
      <c r="E1598" s="20"/>
      <c r="F1598" s="20"/>
      <c r="G1598" s="20"/>
      <c r="H1598" s="20"/>
      <c r="I1598" s="12"/>
      <c r="J1598" s="20"/>
      <c r="K1598" s="12"/>
      <c r="L1598" s="20"/>
      <c r="M1598" s="12"/>
      <c r="N1598" s="12"/>
      <c r="O1598" s="12"/>
      <c r="P1598" s="12"/>
      <c r="Q1598" s="12"/>
    </row>
    <row r="1599" spans="1:17" ht="24.95" customHeight="1">
      <c r="A1599" s="12"/>
      <c r="B1599" s="12"/>
      <c r="C1599" s="20"/>
      <c r="D1599" s="20"/>
      <c r="E1599" s="20"/>
      <c r="F1599" s="20"/>
      <c r="G1599" s="20"/>
      <c r="H1599" s="20"/>
      <c r="I1599" s="12"/>
      <c r="J1599" s="20"/>
      <c r="K1599" s="12"/>
      <c r="L1599" s="20"/>
      <c r="M1599" s="12"/>
      <c r="N1599" s="12"/>
      <c r="O1599" s="12"/>
      <c r="P1599" s="12"/>
      <c r="Q1599" s="12"/>
    </row>
    <row r="1600" spans="1:17" ht="24.95" customHeight="1">
      <c r="A1600" s="12"/>
      <c r="B1600" s="12"/>
      <c r="C1600" s="20"/>
      <c r="D1600" s="20"/>
      <c r="E1600" s="20"/>
      <c r="F1600" s="20"/>
      <c r="G1600" s="20"/>
      <c r="H1600" s="20"/>
      <c r="I1600" s="12"/>
      <c r="J1600" s="20"/>
      <c r="K1600" s="12"/>
      <c r="L1600" s="20"/>
      <c r="M1600" s="12"/>
      <c r="N1600" s="12"/>
      <c r="O1600" s="12"/>
      <c r="P1600" s="12"/>
      <c r="Q1600" s="12"/>
    </row>
    <row r="1601" spans="1:17" ht="24.95" customHeight="1">
      <c r="A1601" s="12"/>
      <c r="B1601" s="12"/>
      <c r="C1601" s="20"/>
      <c r="D1601" s="20"/>
      <c r="E1601" s="20"/>
      <c r="F1601" s="20"/>
      <c r="G1601" s="20"/>
      <c r="H1601" s="20"/>
      <c r="I1601" s="12"/>
      <c r="J1601" s="20"/>
      <c r="K1601" s="12"/>
      <c r="L1601" s="20"/>
      <c r="M1601" s="12"/>
      <c r="N1601" s="12"/>
      <c r="O1601" s="12"/>
      <c r="P1601" s="12"/>
      <c r="Q1601" s="12"/>
    </row>
    <row r="1602" spans="1:17" ht="24.95" customHeight="1">
      <c r="A1602" s="12"/>
      <c r="B1602" s="12"/>
      <c r="C1602" s="20"/>
      <c r="D1602" s="20"/>
      <c r="E1602" s="20"/>
      <c r="F1602" s="20"/>
      <c r="G1602" s="20"/>
      <c r="H1602" s="20"/>
      <c r="I1602" s="12"/>
      <c r="J1602" s="20"/>
      <c r="K1602" s="12"/>
      <c r="L1602" s="20"/>
      <c r="M1602" s="12"/>
      <c r="N1602" s="12"/>
      <c r="O1602" s="12"/>
      <c r="P1602" s="12"/>
      <c r="Q1602" s="12"/>
    </row>
    <row r="1603" spans="1:17" ht="24.95" customHeight="1">
      <c r="A1603" s="12"/>
      <c r="B1603" s="12"/>
      <c r="C1603" s="20"/>
      <c r="D1603" s="20"/>
      <c r="E1603" s="20"/>
      <c r="F1603" s="20"/>
      <c r="G1603" s="20"/>
      <c r="H1603" s="20"/>
      <c r="I1603" s="12"/>
      <c r="J1603" s="20"/>
      <c r="K1603" s="12"/>
      <c r="L1603" s="20"/>
      <c r="M1603" s="12"/>
      <c r="N1603" s="12"/>
      <c r="O1603" s="12"/>
      <c r="P1603" s="12"/>
      <c r="Q1603" s="12"/>
    </row>
    <row r="1604" spans="1:17" ht="24.95" customHeight="1">
      <c r="A1604" s="12"/>
      <c r="B1604" s="12"/>
      <c r="C1604" s="20"/>
      <c r="D1604" s="20"/>
      <c r="E1604" s="20"/>
      <c r="F1604" s="20"/>
      <c r="G1604" s="20"/>
      <c r="H1604" s="20"/>
      <c r="I1604" s="12"/>
      <c r="J1604" s="20"/>
      <c r="K1604" s="12"/>
      <c r="L1604" s="20"/>
      <c r="M1604" s="12"/>
      <c r="N1604" s="12"/>
      <c r="O1604" s="12"/>
      <c r="P1604" s="12"/>
      <c r="Q1604" s="12"/>
    </row>
    <row r="1605" spans="1:17" ht="24.95" customHeight="1">
      <c r="A1605" s="12"/>
      <c r="B1605" s="12"/>
      <c r="C1605" s="20"/>
      <c r="D1605" s="20"/>
      <c r="E1605" s="20"/>
      <c r="F1605" s="20"/>
      <c r="G1605" s="20"/>
      <c r="H1605" s="20"/>
      <c r="I1605" s="12"/>
      <c r="J1605" s="20"/>
      <c r="K1605" s="12"/>
      <c r="L1605" s="20"/>
      <c r="M1605" s="12"/>
      <c r="N1605" s="12"/>
      <c r="O1605" s="12"/>
      <c r="P1605" s="12"/>
      <c r="Q1605" s="12"/>
    </row>
    <row r="1606" spans="1:17" ht="24.95" customHeight="1">
      <c r="A1606" s="12"/>
      <c r="B1606" s="12"/>
      <c r="C1606" s="20"/>
      <c r="D1606" s="20"/>
      <c r="E1606" s="20"/>
      <c r="F1606" s="20"/>
      <c r="G1606" s="20"/>
      <c r="H1606" s="20"/>
      <c r="I1606" s="12"/>
      <c r="J1606" s="20"/>
      <c r="K1606" s="12"/>
      <c r="L1606" s="20"/>
      <c r="M1606" s="12"/>
      <c r="N1606" s="12"/>
      <c r="O1606" s="12"/>
      <c r="P1606" s="12"/>
      <c r="Q1606" s="12"/>
    </row>
    <row r="1607" spans="1:17" ht="24.95" customHeight="1">
      <c r="A1607" s="12"/>
      <c r="B1607" s="12"/>
      <c r="C1607" s="20"/>
      <c r="D1607" s="20"/>
      <c r="E1607" s="20"/>
      <c r="F1607" s="20"/>
      <c r="G1607" s="20"/>
      <c r="H1607" s="20"/>
      <c r="I1607" s="12"/>
      <c r="J1607" s="20"/>
      <c r="K1607" s="12"/>
      <c r="L1607" s="20"/>
      <c r="M1607" s="12"/>
      <c r="N1607" s="12"/>
      <c r="O1607" s="12"/>
      <c r="P1607" s="12"/>
      <c r="Q1607" s="12"/>
    </row>
    <row r="1608" spans="1:17" ht="24.95" customHeight="1">
      <c r="A1608" s="12"/>
      <c r="B1608" s="12"/>
      <c r="C1608" s="20"/>
      <c r="D1608" s="20"/>
      <c r="E1608" s="20"/>
      <c r="F1608" s="20"/>
      <c r="G1608" s="20"/>
      <c r="H1608" s="20"/>
      <c r="I1608" s="12"/>
      <c r="J1608" s="20"/>
      <c r="K1608" s="12"/>
      <c r="L1608" s="20"/>
      <c r="M1608" s="12"/>
      <c r="N1608" s="12"/>
      <c r="O1608" s="12"/>
      <c r="P1608" s="12"/>
      <c r="Q1608" s="12"/>
    </row>
    <row r="1609" spans="1:17" ht="24.95" customHeight="1">
      <c r="A1609" s="12"/>
      <c r="B1609" s="12"/>
      <c r="C1609" s="20"/>
      <c r="D1609" s="20"/>
      <c r="E1609" s="20"/>
      <c r="F1609" s="20"/>
      <c r="G1609" s="20"/>
      <c r="H1609" s="20"/>
      <c r="I1609" s="12"/>
      <c r="J1609" s="20"/>
      <c r="K1609" s="12"/>
      <c r="L1609" s="20"/>
      <c r="M1609" s="12"/>
      <c r="N1609" s="12"/>
      <c r="O1609" s="12"/>
      <c r="P1609" s="12"/>
      <c r="Q1609" s="12"/>
    </row>
    <row r="1610" spans="1:17" ht="24.95" customHeight="1">
      <c r="A1610" s="12"/>
      <c r="B1610" s="12"/>
      <c r="C1610" s="20"/>
      <c r="D1610" s="20"/>
      <c r="E1610" s="20"/>
      <c r="F1610" s="20"/>
      <c r="G1610" s="20"/>
      <c r="H1610" s="20"/>
      <c r="I1610" s="12"/>
      <c r="J1610" s="20"/>
      <c r="K1610" s="12"/>
      <c r="L1610" s="20"/>
      <c r="M1610" s="12"/>
      <c r="N1610" s="12"/>
      <c r="O1610" s="12"/>
      <c r="P1610" s="12"/>
      <c r="Q1610" s="12"/>
    </row>
    <row r="1611" spans="1:17" ht="24.95" customHeight="1">
      <c r="A1611" s="12"/>
      <c r="B1611" s="12"/>
      <c r="C1611" s="20"/>
      <c r="D1611" s="20"/>
      <c r="E1611" s="20"/>
      <c r="F1611" s="20"/>
      <c r="G1611" s="20"/>
      <c r="H1611" s="20"/>
      <c r="I1611" s="12"/>
      <c r="J1611" s="20"/>
      <c r="K1611" s="12"/>
      <c r="L1611" s="20"/>
      <c r="M1611" s="12"/>
      <c r="N1611" s="12"/>
      <c r="O1611" s="12"/>
      <c r="P1611" s="12"/>
      <c r="Q1611" s="12"/>
    </row>
    <row r="1612" spans="1:17" ht="24.95" customHeight="1">
      <c r="A1612" s="12"/>
      <c r="B1612" s="12"/>
      <c r="C1612" s="20"/>
      <c r="D1612" s="20"/>
      <c r="E1612" s="20"/>
      <c r="F1612" s="20"/>
      <c r="G1612" s="20"/>
      <c r="H1612" s="20"/>
      <c r="I1612" s="12"/>
      <c r="J1612" s="20"/>
      <c r="K1612" s="12"/>
      <c r="L1612" s="20"/>
      <c r="M1612" s="12"/>
      <c r="N1612" s="12"/>
      <c r="O1612" s="12"/>
      <c r="P1612" s="12"/>
      <c r="Q1612" s="12"/>
    </row>
    <row r="1613" spans="1:17" ht="24.95" customHeight="1">
      <c r="A1613" s="12"/>
      <c r="B1613" s="12"/>
      <c r="C1613" s="20"/>
      <c r="D1613" s="20"/>
      <c r="E1613" s="20"/>
      <c r="F1613" s="20"/>
      <c r="G1613" s="20"/>
      <c r="H1613" s="20"/>
      <c r="I1613" s="12"/>
      <c r="J1613" s="20"/>
      <c r="K1613" s="12"/>
      <c r="L1613" s="20"/>
      <c r="M1613" s="12"/>
      <c r="N1613" s="12"/>
      <c r="O1613" s="12"/>
      <c r="P1613" s="12"/>
      <c r="Q1613" s="12"/>
    </row>
    <row r="1614" spans="1:17" ht="24.95" customHeight="1">
      <c r="A1614" s="12"/>
      <c r="B1614" s="12"/>
      <c r="C1614" s="20"/>
      <c r="D1614" s="20"/>
      <c r="E1614" s="20"/>
      <c r="F1614" s="20"/>
      <c r="G1614" s="20"/>
      <c r="H1614" s="20"/>
      <c r="I1614" s="12"/>
      <c r="J1614" s="20"/>
      <c r="K1614" s="12"/>
      <c r="L1614" s="20"/>
      <c r="M1614" s="12"/>
      <c r="N1614" s="12"/>
      <c r="O1614" s="12"/>
      <c r="P1614" s="12"/>
      <c r="Q1614" s="12"/>
    </row>
    <row r="1615" spans="1:17" ht="24.95" customHeight="1">
      <c r="A1615" s="12"/>
      <c r="B1615" s="12"/>
      <c r="C1615" s="20"/>
      <c r="D1615" s="20"/>
      <c r="E1615" s="20"/>
      <c r="F1615" s="20"/>
      <c r="G1615" s="20"/>
      <c r="H1615" s="20"/>
      <c r="I1615" s="12"/>
      <c r="J1615" s="20"/>
      <c r="K1615" s="12"/>
      <c r="L1615" s="20"/>
      <c r="M1615" s="12"/>
      <c r="N1615" s="12"/>
      <c r="O1615" s="12"/>
      <c r="P1615" s="12"/>
      <c r="Q1615" s="12"/>
    </row>
    <row r="1616" spans="1:17" ht="24.95" customHeight="1">
      <c r="A1616" s="12"/>
      <c r="B1616" s="12"/>
      <c r="C1616" s="20"/>
      <c r="D1616" s="20"/>
      <c r="E1616" s="20"/>
      <c r="F1616" s="20"/>
      <c r="G1616" s="20"/>
      <c r="H1616" s="20"/>
      <c r="I1616" s="12"/>
      <c r="J1616" s="20"/>
      <c r="K1616" s="12"/>
      <c r="L1616" s="20"/>
      <c r="M1616" s="12"/>
      <c r="N1616" s="12"/>
      <c r="O1616" s="12"/>
      <c r="P1616" s="12"/>
      <c r="Q1616" s="12"/>
    </row>
    <row r="1617" spans="1:17" ht="24.95" customHeight="1">
      <c r="A1617" s="12"/>
      <c r="B1617" s="12"/>
      <c r="C1617" s="20"/>
      <c r="D1617" s="20"/>
      <c r="E1617" s="20"/>
      <c r="F1617" s="20"/>
      <c r="G1617" s="20"/>
      <c r="H1617" s="20"/>
      <c r="I1617" s="12"/>
      <c r="J1617" s="20"/>
      <c r="K1617" s="12"/>
      <c r="L1617" s="20"/>
      <c r="M1617" s="12"/>
      <c r="N1617" s="12"/>
      <c r="O1617" s="12"/>
      <c r="P1617" s="12"/>
      <c r="Q1617" s="12"/>
    </row>
    <row r="1618" spans="1:17" ht="24.95" customHeight="1">
      <c r="A1618" s="12"/>
      <c r="B1618" s="12"/>
      <c r="C1618" s="20"/>
      <c r="D1618" s="20"/>
      <c r="E1618" s="20"/>
      <c r="F1618" s="20"/>
      <c r="G1618" s="20"/>
      <c r="H1618" s="20"/>
      <c r="I1618" s="12"/>
      <c r="J1618" s="20"/>
      <c r="K1618" s="12"/>
      <c r="L1618" s="20"/>
      <c r="M1618" s="12"/>
      <c r="N1618" s="12"/>
      <c r="O1618" s="12"/>
      <c r="P1618" s="12"/>
      <c r="Q1618" s="12"/>
    </row>
    <row r="1619" spans="1:17" ht="24.95" customHeight="1">
      <c r="A1619" s="12"/>
      <c r="B1619" s="12"/>
      <c r="C1619" s="20"/>
      <c r="D1619" s="20"/>
      <c r="E1619" s="20"/>
      <c r="F1619" s="20"/>
      <c r="G1619" s="20"/>
      <c r="H1619" s="20"/>
      <c r="I1619" s="12"/>
      <c r="J1619" s="20"/>
      <c r="K1619" s="12"/>
      <c r="L1619" s="20"/>
      <c r="M1619" s="12"/>
      <c r="N1619" s="12"/>
      <c r="O1619" s="12"/>
      <c r="P1619" s="12"/>
      <c r="Q1619" s="12"/>
    </row>
    <row r="1620" spans="1:17" ht="24.95" customHeight="1">
      <c r="A1620" s="12"/>
      <c r="B1620" s="12"/>
      <c r="C1620" s="20"/>
      <c r="D1620" s="20"/>
      <c r="E1620" s="20"/>
      <c r="F1620" s="20"/>
      <c r="G1620" s="20"/>
      <c r="H1620" s="20"/>
      <c r="I1620" s="12"/>
      <c r="J1620" s="20"/>
      <c r="K1620" s="12"/>
      <c r="L1620" s="20"/>
      <c r="M1620" s="12"/>
      <c r="N1620" s="12"/>
      <c r="O1620" s="12"/>
      <c r="P1620" s="12"/>
      <c r="Q1620" s="12"/>
    </row>
    <row r="1621" spans="1:17" ht="24.95" customHeight="1">
      <c r="A1621" s="12"/>
      <c r="B1621" s="12"/>
      <c r="C1621" s="20"/>
      <c r="D1621" s="20"/>
      <c r="E1621" s="20"/>
      <c r="F1621" s="20"/>
      <c r="G1621" s="20"/>
      <c r="H1621" s="20"/>
      <c r="I1621" s="12"/>
      <c r="J1621" s="20"/>
      <c r="K1621" s="12"/>
      <c r="L1621" s="20"/>
      <c r="M1621" s="12"/>
      <c r="N1621" s="12"/>
      <c r="O1621" s="12"/>
      <c r="P1621" s="12"/>
      <c r="Q1621" s="12"/>
    </row>
    <row r="1622" spans="1:17" ht="24.95" customHeight="1">
      <c r="A1622" s="12"/>
      <c r="B1622" s="12"/>
      <c r="C1622" s="12"/>
      <c r="D1622" s="12"/>
      <c r="E1622" s="12"/>
      <c r="F1622" s="12"/>
      <c r="G1622" s="12"/>
      <c r="H1622" s="12"/>
      <c r="I1622" s="12"/>
      <c r="J1622" s="18"/>
      <c r="K1622" s="12"/>
      <c r="L1622" s="18"/>
      <c r="M1622" s="12"/>
      <c r="N1622" s="12"/>
      <c r="O1622" s="12"/>
      <c r="P1622" s="12"/>
      <c r="Q1622" s="12"/>
    </row>
    <row r="1623" spans="1:17" ht="24.95" customHeight="1">
      <c r="A1623" s="12"/>
      <c r="B1623" s="12"/>
      <c r="C1623" s="12"/>
      <c r="D1623" s="12"/>
      <c r="E1623" s="12"/>
      <c r="F1623" s="12"/>
      <c r="G1623" s="12"/>
      <c r="H1623" s="12"/>
      <c r="I1623" s="12"/>
      <c r="J1623" s="18"/>
      <c r="K1623" s="12"/>
      <c r="L1623" s="18"/>
      <c r="M1623" s="12"/>
      <c r="N1623" s="12"/>
      <c r="O1623" s="12"/>
      <c r="P1623" s="12"/>
      <c r="Q1623" s="12"/>
    </row>
    <row r="1624" spans="1:17" ht="24.95" customHeight="1">
      <c r="A1624" s="12"/>
      <c r="B1624" s="12"/>
      <c r="C1624" s="12"/>
      <c r="D1624" s="12"/>
      <c r="E1624" s="12"/>
      <c r="F1624" s="12"/>
      <c r="G1624" s="12"/>
      <c r="H1624" s="12"/>
      <c r="I1624" s="12"/>
      <c r="J1624" s="18"/>
      <c r="K1624" s="12"/>
      <c r="L1624" s="18"/>
      <c r="M1624" s="12"/>
      <c r="N1624" s="12"/>
      <c r="O1624" s="12"/>
      <c r="P1624" s="12"/>
      <c r="Q1624" s="12"/>
    </row>
    <row r="1625" spans="1:17" ht="24.95" customHeight="1">
      <c r="A1625" s="12"/>
      <c r="B1625" s="12"/>
      <c r="C1625" s="12"/>
      <c r="D1625" s="12"/>
      <c r="E1625" s="12"/>
      <c r="F1625" s="12"/>
      <c r="G1625" s="12"/>
      <c r="H1625" s="12"/>
      <c r="I1625" s="12"/>
      <c r="J1625" s="18"/>
      <c r="K1625" s="12"/>
      <c r="L1625" s="18"/>
      <c r="M1625" s="12"/>
      <c r="N1625" s="12"/>
      <c r="O1625" s="12"/>
      <c r="P1625" s="12"/>
      <c r="Q1625" s="12"/>
    </row>
    <row r="1626" spans="1:17" ht="24.95" customHeight="1">
      <c r="A1626" s="12"/>
      <c r="B1626" s="12"/>
      <c r="C1626" s="12"/>
      <c r="D1626" s="12"/>
      <c r="E1626" s="12"/>
      <c r="F1626" s="12"/>
      <c r="G1626" s="12"/>
      <c r="H1626" s="12"/>
      <c r="I1626" s="12"/>
      <c r="J1626" s="18"/>
      <c r="K1626" s="12"/>
      <c r="L1626" s="18"/>
      <c r="M1626" s="12"/>
      <c r="N1626" s="12"/>
      <c r="O1626" s="12"/>
      <c r="P1626" s="12"/>
      <c r="Q1626" s="12"/>
    </row>
    <row r="1627" spans="1:17" ht="24.95" customHeight="1">
      <c r="A1627" s="12"/>
      <c r="B1627" s="12"/>
      <c r="C1627" s="12"/>
      <c r="D1627" s="12"/>
      <c r="E1627" s="12"/>
      <c r="F1627" s="12"/>
      <c r="G1627" s="12"/>
      <c r="H1627" s="12"/>
      <c r="I1627" s="12"/>
      <c r="J1627" s="18"/>
      <c r="K1627" s="12"/>
      <c r="L1627" s="18"/>
      <c r="M1627" s="12"/>
      <c r="N1627" s="12"/>
      <c r="O1627" s="12"/>
      <c r="P1627" s="12"/>
      <c r="Q1627" s="12"/>
    </row>
    <row r="1628" spans="1:17" ht="24.95" customHeight="1">
      <c r="A1628" s="12"/>
      <c r="B1628" s="12"/>
      <c r="C1628" s="12"/>
      <c r="D1628" s="12"/>
      <c r="E1628" s="12"/>
      <c r="F1628" s="12"/>
      <c r="G1628" s="12"/>
      <c r="H1628" s="12"/>
      <c r="I1628" s="12"/>
      <c r="J1628" s="18"/>
      <c r="K1628" s="12"/>
      <c r="L1628" s="18"/>
      <c r="M1628" s="12"/>
      <c r="N1628" s="12"/>
      <c r="O1628" s="12"/>
      <c r="P1628" s="12"/>
      <c r="Q1628" s="12"/>
    </row>
    <row r="1629" spans="1:17" ht="24.95" customHeight="1">
      <c r="A1629" s="12"/>
      <c r="B1629" s="12"/>
      <c r="C1629" s="12"/>
      <c r="D1629" s="12"/>
      <c r="E1629" s="12"/>
      <c r="F1629" s="12"/>
      <c r="G1629" s="12"/>
      <c r="H1629" s="12"/>
      <c r="I1629" s="12"/>
      <c r="J1629" s="18"/>
      <c r="K1629" s="12"/>
      <c r="L1629" s="18"/>
      <c r="M1629" s="12"/>
      <c r="N1629" s="12"/>
      <c r="O1629" s="12"/>
      <c r="P1629" s="12"/>
      <c r="Q1629" s="12"/>
    </row>
    <row r="1630" spans="1:17" ht="24.95" customHeight="1">
      <c r="A1630" s="12"/>
      <c r="B1630" s="12"/>
      <c r="C1630" s="12"/>
      <c r="D1630" s="12"/>
      <c r="E1630" s="12"/>
      <c r="F1630" s="12"/>
      <c r="G1630" s="12"/>
      <c r="H1630" s="12"/>
      <c r="I1630" s="12"/>
      <c r="J1630" s="18"/>
      <c r="K1630" s="12"/>
      <c r="L1630" s="18"/>
      <c r="M1630" s="12"/>
      <c r="N1630" s="12"/>
      <c r="O1630" s="12"/>
      <c r="P1630" s="12"/>
      <c r="Q1630" s="12"/>
    </row>
    <row r="1631" spans="1:17" ht="24.95" customHeight="1">
      <c r="A1631" s="12"/>
      <c r="B1631" s="12"/>
      <c r="C1631" s="12"/>
      <c r="D1631" s="12"/>
      <c r="E1631" s="12"/>
      <c r="F1631" s="12"/>
      <c r="G1631" s="12"/>
      <c r="H1631" s="12"/>
      <c r="I1631" s="12"/>
      <c r="J1631" s="18"/>
      <c r="K1631" s="12"/>
      <c r="L1631" s="18"/>
      <c r="M1631" s="12"/>
      <c r="N1631" s="12"/>
      <c r="O1631" s="12"/>
      <c r="P1631" s="12"/>
      <c r="Q1631" s="12"/>
    </row>
    <row r="1632" spans="1:17" ht="24.95" customHeight="1">
      <c r="A1632" s="12"/>
      <c r="B1632" s="12"/>
      <c r="C1632" s="12"/>
      <c r="D1632" s="12"/>
      <c r="E1632" s="12"/>
      <c r="F1632" s="12"/>
      <c r="G1632" s="12"/>
      <c r="H1632" s="12"/>
      <c r="I1632" s="12"/>
      <c r="J1632" s="18"/>
      <c r="K1632" s="12"/>
      <c r="L1632" s="18"/>
      <c r="M1632" s="12"/>
      <c r="N1632" s="12"/>
      <c r="O1632" s="12"/>
      <c r="P1632" s="12"/>
      <c r="Q1632" s="12"/>
    </row>
    <row r="1633" spans="1:17" ht="24.95" customHeight="1">
      <c r="A1633" s="12"/>
      <c r="B1633" s="12"/>
      <c r="C1633" s="12"/>
      <c r="D1633" s="12"/>
      <c r="E1633" s="12"/>
      <c r="F1633" s="12"/>
      <c r="G1633" s="12"/>
      <c r="H1633" s="12"/>
      <c r="I1633" s="12"/>
      <c r="J1633" s="18"/>
      <c r="K1633" s="12"/>
      <c r="L1633" s="18"/>
      <c r="M1633" s="12"/>
      <c r="N1633" s="12"/>
      <c r="O1633" s="12"/>
      <c r="P1633" s="12"/>
      <c r="Q1633" s="12"/>
    </row>
    <row r="1634" spans="1:17" ht="24.95" customHeight="1">
      <c r="A1634" s="12"/>
      <c r="B1634" s="12"/>
      <c r="C1634" s="12"/>
      <c r="D1634" s="12"/>
      <c r="E1634" s="12"/>
      <c r="F1634" s="12"/>
      <c r="G1634" s="12"/>
      <c r="H1634" s="12"/>
      <c r="I1634" s="12"/>
      <c r="J1634" s="18"/>
      <c r="K1634" s="12"/>
      <c r="L1634" s="18"/>
      <c r="M1634" s="12"/>
      <c r="N1634" s="12"/>
      <c r="O1634" s="12"/>
      <c r="P1634" s="12"/>
      <c r="Q1634" s="12"/>
    </row>
    <row r="1635" spans="1:17" ht="24.95" customHeight="1">
      <c r="A1635" s="12"/>
      <c r="B1635" s="12"/>
      <c r="C1635" s="12"/>
      <c r="D1635" s="12"/>
      <c r="E1635" s="12"/>
      <c r="F1635" s="12"/>
      <c r="G1635" s="12"/>
      <c r="H1635" s="12"/>
      <c r="I1635" s="12"/>
      <c r="J1635" s="18"/>
      <c r="K1635" s="12"/>
      <c r="L1635" s="18"/>
      <c r="M1635" s="12"/>
      <c r="N1635" s="12"/>
      <c r="O1635" s="12"/>
      <c r="P1635" s="12"/>
      <c r="Q1635" s="12"/>
    </row>
    <row r="1636" spans="1:17" ht="24.95" customHeight="1">
      <c r="A1636" s="12"/>
      <c r="B1636" s="12"/>
      <c r="C1636" s="12"/>
      <c r="D1636" s="12"/>
      <c r="E1636" s="12"/>
      <c r="F1636" s="12"/>
      <c r="G1636" s="12"/>
      <c r="H1636" s="12"/>
      <c r="I1636" s="12"/>
      <c r="J1636" s="18"/>
      <c r="K1636" s="12"/>
      <c r="L1636" s="18"/>
      <c r="M1636" s="12"/>
      <c r="N1636" s="12"/>
      <c r="O1636" s="12"/>
      <c r="P1636" s="12"/>
      <c r="Q1636" s="12"/>
    </row>
    <row r="1637" spans="1:17" ht="24.95" customHeight="1">
      <c r="A1637" s="12"/>
      <c r="B1637" s="12"/>
      <c r="C1637" s="12"/>
      <c r="D1637" s="12"/>
      <c r="E1637" s="12"/>
      <c r="F1637" s="12"/>
      <c r="G1637" s="12"/>
      <c r="H1637" s="12"/>
      <c r="I1637" s="12"/>
      <c r="J1637" s="18"/>
      <c r="K1637" s="12"/>
      <c r="L1637" s="18"/>
      <c r="M1637" s="12"/>
      <c r="N1637" s="12"/>
      <c r="O1637" s="12"/>
      <c r="P1637" s="12"/>
      <c r="Q1637" s="12"/>
    </row>
    <row r="1638" spans="1:17" ht="24.95" customHeight="1">
      <c r="A1638" s="12"/>
      <c r="B1638" s="12"/>
      <c r="C1638" s="12"/>
      <c r="D1638" s="12"/>
      <c r="E1638" s="12"/>
      <c r="F1638" s="12"/>
      <c r="G1638" s="12"/>
      <c r="H1638" s="12"/>
      <c r="I1638" s="12"/>
      <c r="J1638" s="18"/>
      <c r="K1638" s="12"/>
      <c r="L1638" s="18"/>
      <c r="M1638" s="12"/>
      <c r="N1638" s="12"/>
      <c r="O1638" s="12"/>
      <c r="P1638" s="12"/>
      <c r="Q1638" s="12"/>
    </row>
    <row r="1639" spans="1:17" ht="24.95" customHeight="1">
      <c r="A1639" s="12"/>
      <c r="B1639" s="12"/>
      <c r="C1639" s="12"/>
      <c r="D1639" s="12"/>
      <c r="E1639" s="12"/>
      <c r="F1639" s="12"/>
      <c r="G1639" s="12"/>
      <c r="H1639" s="12"/>
      <c r="I1639" s="12"/>
      <c r="J1639" s="18"/>
      <c r="K1639" s="12"/>
      <c r="L1639" s="18"/>
      <c r="M1639" s="12"/>
      <c r="N1639" s="12"/>
      <c r="O1639" s="12"/>
      <c r="P1639" s="12"/>
      <c r="Q1639" s="12"/>
    </row>
    <row r="1640" spans="1:17" ht="24.95" customHeight="1">
      <c r="A1640" s="12"/>
      <c r="B1640" s="12"/>
      <c r="C1640" s="12"/>
      <c r="D1640" s="12"/>
      <c r="E1640" s="12"/>
      <c r="F1640" s="12"/>
      <c r="G1640" s="12"/>
      <c r="H1640" s="12"/>
      <c r="I1640" s="12"/>
      <c r="J1640" s="18"/>
      <c r="K1640" s="12"/>
      <c r="L1640" s="18"/>
      <c r="M1640" s="12"/>
      <c r="N1640" s="12"/>
      <c r="O1640" s="12"/>
      <c r="P1640" s="12"/>
      <c r="Q1640" s="12"/>
    </row>
    <row r="1641" spans="1:17" ht="24.95" customHeight="1">
      <c r="A1641" s="12"/>
      <c r="B1641" s="12"/>
      <c r="C1641" s="12"/>
      <c r="D1641" s="12"/>
      <c r="E1641" s="12"/>
      <c r="F1641" s="12"/>
      <c r="G1641" s="12"/>
      <c r="H1641" s="12"/>
      <c r="I1641" s="12"/>
      <c r="J1641" s="18"/>
      <c r="K1641" s="12"/>
      <c r="L1641" s="18"/>
      <c r="M1641" s="12"/>
      <c r="N1641" s="12"/>
      <c r="O1641" s="12"/>
      <c r="P1641" s="12"/>
      <c r="Q1641" s="12"/>
    </row>
    <row r="1642" spans="1:17" ht="24.95" customHeight="1">
      <c r="A1642" s="12"/>
      <c r="B1642" s="12"/>
      <c r="C1642" s="12"/>
      <c r="D1642" s="12"/>
      <c r="E1642" s="12"/>
      <c r="F1642" s="12"/>
      <c r="G1642" s="12"/>
      <c r="H1642" s="12"/>
      <c r="I1642" s="12"/>
      <c r="J1642" s="18"/>
      <c r="K1642" s="12"/>
      <c r="L1642" s="18"/>
      <c r="M1642" s="12"/>
      <c r="N1642" s="12"/>
      <c r="O1642" s="12"/>
      <c r="P1642" s="12"/>
      <c r="Q1642" s="12"/>
    </row>
    <row r="1643" spans="1:17" ht="24.95" customHeight="1">
      <c r="A1643" s="12"/>
      <c r="B1643" s="12"/>
      <c r="C1643" s="12"/>
      <c r="D1643" s="12"/>
      <c r="E1643" s="12"/>
      <c r="F1643" s="12"/>
      <c r="G1643" s="12"/>
      <c r="H1643" s="12"/>
      <c r="I1643" s="12"/>
      <c r="J1643" s="18"/>
      <c r="K1643" s="12"/>
      <c r="L1643" s="18"/>
      <c r="M1643" s="12"/>
      <c r="N1643" s="12"/>
      <c r="O1643" s="12"/>
      <c r="P1643" s="12"/>
      <c r="Q1643" s="12"/>
    </row>
    <row r="1644" spans="1:17" ht="24.95" customHeight="1">
      <c r="A1644" s="12"/>
      <c r="B1644" s="12"/>
      <c r="C1644" s="12"/>
      <c r="D1644" s="12"/>
      <c r="E1644" s="12"/>
      <c r="F1644" s="12"/>
      <c r="G1644" s="12"/>
      <c r="H1644" s="12"/>
      <c r="I1644" s="12"/>
      <c r="J1644" s="18"/>
      <c r="K1644" s="12"/>
      <c r="L1644" s="18"/>
      <c r="M1644" s="12"/>
      <c r="N1644" s="12"/>
      <c r="O1644" s="12"/>
      <c r="P1644" s="12"/>
      <c r="Q1644" s="12"/>
    </row>
    <row r="1645" spans="1:17" ht="24.95" customHeight="1">
      <c r="A1645" s="12"/>
      <c r="B1645" s="12"/>
      <c r="C1645" s="12"/>
      <c r="D1645" s="12"/>
      <c r="E1645" s="12"/>
      <c r="F1645" s="12"/>
      <c r="G1645" s="12"/>
      <c r="H1645" s="12"/>
      <c r="I1645" s="12"/>
      <c r="J1645" s="18"/>
      <c r="K1645" s="12"/>
      <c r="L1645" s="18"/>
      <c r="M1645" s="12"/>
      <c r="N1645" s="12"/>
      <c r="O1645" s="12"/>
      <c r="P1645" s="12"/>
      <c r="Q1645" s="12"/>
    </row>
    <row r="1646" spans="1:17" ht="24.95" customHeight="1">
      <c r="A1646" s="12"/>
      <c r="B1646" s="12"/>
      <c r="C1646" s="12"/>
      <c r="D1646" s="12"/>
      <c r="E1646" s="12"/>
      <c r="F1646" s="12"/>
      <c r="G1646" s="12"/>
      <c r="H1646" s="12"/>
      <c r="I1646" s="12"/>
      <c r="J1646" s="18"/>
      <c r="K1646" s="12"/>
      <c r="L1646" s="18"/>
      <c r="M1646" s="12"/>
      <c r="N1646" s="12"/>
      <c r="O1646" s="12"/>
      <c r="P1646" s="12"/>
      <c r="Q1646" s="12"/>
    </row>
    <row r="1647" spans="1:17" ht="24.95" customHeight="1">
      <c r="A1647" s="12"/>
      <c r="B1647" s="12"/>
      <c r="C1647" s="12"/>
      <c r="D1647" s="12"/>
      <c r="E1647" s="12"/>
      <c r="F1647" s="12"/>
      <c r="G1647" s="12"/>
      <c r="H1647" s="12"/>
      <c r="I1647" s="12"/>
      <c r="J1647" s="18"/>
      <c r="K1647" s="12"/>
      <c r="L1647" s="18"/>
      <c r="M1647" s="12"/>
      <c r="N1647" s="12"/>
      <c r="O1647" s="12"/>
      <c r="P1647" s="12"/>
      <c r="Q1647" s="12"/>
    </row>
    <row r="1648" spans="1:17" ht="24.95" customHeight="1">
      <c r="A1648" s="12"/>
      <c r="B1648" s="12"/>
      <c r="C1648" s="12"/>
      <c r="D1648" s="12"/>
      <c r="E1648" s="12"/>
      <c r="F1648" s="12"/>
      <c r="G1648" s="12"/>
      <c r="H1648" s="12"/>
      <c r="I1648" s="12"/>
      <c r="J1648" s="18"/>
      <c r="K1648" s="12"/>
      <c r="L1648" s="18"/>
      <c r="M1648" s="12"/>
      <c r="N1648" s="12"/>
      <c r="O1648" s="12"/>
      <c r="P1648" s="12"/>
      <c r="Q1648" s="12"/>
    </row>
    <row r="1649" spans="1:17" ht="24.95" customHeight="1">
      <c r="A1649" s="12"/>
      <c r="B1649" s="12"/>
      <c r="C1649" s="12"/>
      <c r="D1649" s="12"/>
      <c r="E1649" s="12"/>
      <c r="F1649" s="12"/>
      <c r="G1649" s="12"/>
      <c r="H1649" s="12"/>
      <c r="I1649" s="12"/>
      <c r="J1649" s="18"/>
      <c r="K1649" s="12"/>
      <c r="L1649" s="18"/>
      <c r="M1649" s="12"/>
      <c r="N1649" s="12"/>
      <c r="O1649" s="12"/>
      <c r="P1649" s="12"/>
      <c r="Q1649" s="12"/>
    </row>
    <row r="1650" spans="1:17" ht="24.95" customHeight="1">
      <c r="A1650" s="12"/>
      <c r="B1650" s="12"/>
      <c r="C1650" s="12"/>
      <c r="D1650" s="12"/>
      <c r="E1650" s="12"/>
      <c r="F1650" s="12"/>
      <c r="G1650" s="12"/>
      <c r="H1650" s="12"/>
      <c r="I1650" s="12"/>
      <c r="J1650" s="18"/>
      <c r="K1650" s="12"/>
      <c r="L1650" s="18"/>
      <c r="M1650" s="12"/>
      <c r="N1650" s="12"/>
      <c r="O1650" s="12"/>
      <c r="P1650" s="12"/>
      <c r="Q1650" s="12"/>
    </row>
    <row r="1651" spans="1:17" ht="24.95" customHeight="1">
      <c r="A1651" s="12"/>
      <c r="B1651" s="12"/>
      <c r="C1651" s="12"/>
      <c r="D1651" s="12"/>
      <c r="E1651" s="12"/>
      <c r="F1651" s="12"/>
      <c r="G1651" s="12"/>
      <c r="H1651" s="12"/>
      <c r="I1651" s="12"/>
      <c r="J1651" s="18"/>
      <c r="K1651" s="12"/>
      <c r="L1651" s="18"/>
      <c r="M1651" s="12"/>
      <c r="N1651" s="12"/>
      <c r="O1651" s="12"/>
      <c r="P1651" s="12"/>
      <c r="Q1651" s="12"/>
    </row>
    <row r="1652" spans="1:17" ht="24.95" customHeight="1">
      <c r="A1652" s="12"/>
      <c r="B1652" s="12"/>
      <c r="C1652" s="12"/>
      <c r="D1652" s="12"/>
      <c r="E1652" s="12"/>
      <c r="F1652" s="12"/>
      <c r="G1652" s="12"/>
      <c r="H1652" s="12"/>
      <c r="I1652" s="12"/>
      <c r="J1652" s="18"/>
      <c r="K1652" s="12"/>
      <c r="L1652" s="18"/>
      <c r="M1652" s="12"/>
      <c r="N1652" s="12"/>
      <c r="O1652" s="12"/>
      <c r="P1652" s="12"/>
      <c r="Q1652" s="12"/>
    </row>
    <row r="1653" spans="1:17" ht="24.95" customHeight="1">
      <c r="A1653" s="12"/>
      <c r="B1653" s="12"/>
      <c r="C1653" s="12"/>
      <c r="D1653" s="12"/>
      <c r="E1653" s="12"/>
      <c r="F1653" s="12"/>
      <c r="G1653" s="12"/>
      <c r="H1653" s="12"/>
      <c r="I1653" s="12"/>
      <c r="J1653" s="18"/>
      <c r="K1653" s="12"/>
      <c r="L1653" s="18"/>
      <c r="M1653" s="12"/>
      <c r="N1653" s="12"/>
      <c r="O1653" s="12"/>
      <c r="P1653" s="12"/>
      <c r="Q1653" s="12"/>
    </row>
    <row r="1654" spans="1:17" ht="24.95" customHeight="1">
      <c r="A1654" s="12"/>
      <c r="B1654" s="12"/>
      <c r="C1654" s="12"/>
      <c r="D1654" s="12"/>
      <c r="E1654" s="12"/>
      <c r="F1654" s="12"/>
      <c r="G1654" s="12"/>
      <c r="H1654" s="12"/>
      <c r="I1654" s="12"/>
      <c r="J1654" s="18"/>
      <c r="K1654" s="12"/>
      <c r="L1654" s="18"/>
      <c r="M1654" s="12"/>
      <c r="N1654" s="12"/>
      <c r="O1654" s="12"/>
      <c r="P1654" s="12"/>
      <c r="Q1654" s="12"/>
    </row>
    <row r="1655" spans="1:17" ht="24.95" customHeight="1">
      <c r="A1655" s="12"/>
      <c r="B1655" s="12"/>
      <c r="C1655" s="12"/>
      <c r="D1655" s="12"/>
      <c r="E1655" s="12"/>
      <c r="F1655" s="12"/>
      <c r="G1655" s="12"/>
      <c r="H1655" s="12"/>
      <c r="I1655" s="12"/>
      <c r="J1655" s="18"/>
      <c r="K1655" s="12"/>
      <c r="L1655" s="18"/>
      <c r="M1655" s="12"/>
      <c r="N1655" s="12"/>
      <c r="O1655" s="12"/>
      <c r="P1655" s="12"/>
      <c r="Q1655" s="12"/>
    </row>
    <row r="1656" spans="1:17" ht="24.95" customHeight="1">
      <c r="A1656" s="12"/>
      <c r="B1656" s="12"/>
      <c r="C1656" s="12"/>
      <c r="D1656" s="12"/>
      <c r="E1656" s="12"/>
      <c r="F1656" s="12"/>
      <c r="G1656" s="12"/>
      <c r="H1656" s="12"/>
      <c r="I1656" s="12"/>
      <c r="J1656" s="18"/>
      <c r="K1656" s="12"/>
      <c r="L1656" s="18"/>
      <c r="M1656" s="12"/>
      <c r="N1656" s="12"/>
      <c r="O1656" s="12"/>
      <c r="P1656" s="12"/>
      <c r="Q1656" s="12"/>
    </row>
    <row r="1657" spans="1:17" ht="24.95" customHeight="1">
      <c r="A1657" s="12"/>
      <c r="B1657" s="12"/>
      <c r="C1657" s="12"/>
      <c r="D1657" s="12"/>
      <c r="E1657" s="12"/>
      <c r="F1657" s="12"/>
      <c r="G1657" s="12"/>
      <c r="H1657" s="12"/>
      <c r="I1657" s="12"/>
      <c r="J1657" s="18"/>
      <c r="K1657" s="12"/>
      <c r="L1657" s="18"/>
      <c r="M1657" s="12"/>
      <c r="N1657" s="12"/>
      <c r="O1657" s="12"/>
      <c r="P1657" s="12"/>
      <c r="Q1657" s="12"/>
    </row>
    <row r="1658" spans="1:17" ht="24.95" customHeight="1">
      <c r="A1658" s="12"/>
      <c r="B1658" s="12"/>
      <c r="C1658" s="12"/>
      <c r="D1658" s="12"/>
      <c r="E1658" s="12"/>
      <c r="F1658" s="12"/>
      <c r="G1658" s="12"/>
      <c r="H1658" s="12"/>
      <c r="I1658" s="12"/>
      <c r="J1658" s="18"/>
      <c r="K1658" s="12"/>
      <c r="L1658" s="18"/>
      <c r="M1658" s="12"/>
      <c r="N1658" s="12"/>
      <c r="O1658" s="12"/>
      <c r="P1658" s="12"/>
      <c r="Q1658" s="12"/>
    </row>
    <row r="1659" spans="1:17" ht="24.95" customHeight="1">
      <c r="A1659" s="12"/>
      <c r="B1659" s="12"/>
      <c r="C1659" s="12"/>
      <c r="D1659" s="12"/>
      <c r="E1659" s="12"/>
      <c r="F1659" s="12"/>
      <c r="G1659" s="12"/>
      <c r="H1659" s="12"/>
      <c r="I1659" s="12"/>
      <c r="J1659" s="18"/>
      <c r="K1659" s="12"/>
      <c r="L1659" s="18"/>
      <c r="M1659" s="12"/>
      <c r="N1659" s="12"/>
      <c r="O1659" s="12"/>
      <c r="P1659" s="12"/>
      <c r="Q1659" s="12"/>
    </row>
    <row r="1660" spans="1:17" ht="24.95" customHeight="1">
      <c r="A1660" s="12"/>
      <c r="B1660" s="12"/>
      <c r="C1660" s="12"/>
      <c r="D1660" s="12"/>
      <c r="E1660" s="12"/>
      <c r="F1660" s="12"/>
      <c r="G1660" s="12"/>
      <c r="H1660" s="12"/>
      <c r="I1660" s="12"/>
      <c r="J1660" s="18"/>
      <c r="K1660" s="12"/>
      <c r="L1660" s="18"/>
      <c r="M1660" s="12"/>
      <c r="N1660" s="12"/>
      <c r="O1660" s="12"/>
      <c r="P1660" s="12"/>
      <c r="Q1660" s="12"/>
    </row>
    <row r="1661" spans="1:17" ht="24.95" customHeight="1">
      <c r="A1661" s="12"/>
      <c r="B1661" s="12"/>
      <c r="C1661" s="12"/>
      <c r="D1661" s="12"/>
      <c r="E1661" s="12"/>
      <c r="F1661" s="12"/>
      <c r="G1661" s="12"/>
      <c r="H1661" s="12"/>
      <c r="I1661" s="12"/>
      <c r="J1661" s="18"/>
      <c r="K1661" s="12"/>
      <c r="L1661" s="18"/>
      <c r="M1661" s="12"/>
      <c r="N1661" s="12"/>
      <c r="O1661" s="12"/>
      <c r="P1661" s="12"/>
      <c r="Q1661" s="12"/>
    </row>
    <row r="1662" spans="1:17" ht="24.95" customHeight="1">
      <c r="A1662" s="12"/>
      <c r="B1662" s="12"/>
      <c r="C1662" s="12"/>
      <c r="D1662" s="12"/>
      <c r="E1662" s="12"/>
      <c r="F1662" s="12"/>
      <c r="G1662" s="12"/>
      <c r="H1662" s="12"/>
      <c r="I1662" s="12"/>
      <c r="J1662" s="18"/>
      <c r="K1662" s="12"/>
      <c r="L1662" s="18"/>
      <c r="M1662" s="12"/>
      <c r="N1662" s="12"/>
      <c r="O1662" s="12"/>
      <c r="P1662" s="12"/>
      <c r="Q1662" s="12"/>
    </row>
    <row r="1663" spans="1:17" ht="24.95" customHeight="1">
      <c r="A1663" s="12"/>
      <c r="B1663" s="12"/>
      <c r="C1663" s="12"/>
      <c r="D1663" s="12"/>
      <c r="E1663" s="12"/>
      <c r="F1663" s="12"/>
      <c r="G1663" s="12"/>
      <c r="H1663" s="12"/>
      <c r="I1663" s="12"/>
      <c r="J1663" s="18"/>
      <c r="K1663" s="12"/>
      <c r="L1663" s="18"/>
      <c r="M1663" s="12"/>
      <c r="N1663" s="12"/>
      <c r="O1663" s="12"/>
      <c r="P1663" s="12"/>
      <c r="Q1663" s="12"/>
    </row>
    <row r="1664" spans="1:17" ht="24.95" customHeight="1">
      <c r="A1664" s="12"/>
      <c r="B1664" s="12"/>
      <c r="C1664" s="12"/>
      <c r="D1664" s="12"/>
      <c r="E1664" s="12"/>
      <c r="F1664" s="12"/>
      <c r="G1664" s="12"/>
      <c r="H1664" s="12"/>
      <c r="I1664" s="12"/>
      <c r="J1664" s="18"/>
      <c r="K1664" s="12"/>
      <c r="L1664" s="18"/>
      <c r="M1664" s="12"/>
      <c r="N1664" s="12"/>
      <c r="O1664" s="12"/>
      <c r="P1664" s="12"/>
      <c r="Q1664" s="12"/>
    </row>
    <row r="1665" spans="1:17" ht="24.95" customHeight="1">
      <c r="A1665" s="12"/>
      <c r="B1665" s="12"/>
      <c r="C1665" s="12"/>
      <c r="D1665" s="12"/>
      <c r="E1665" s="12"/>
      <c r="F1665" s="12"/>
      <c r="G1665" s="12"/>
      <c r="H1665" s="12"/>
      <c r="I1665" s="12"/>
      <c r="J1665" s="18"/>
      <c r="K1665" s="12"/>
      <c r="L1665" s="18"/>
      <c r="M1665" s="12"/>
      <c r="N1665" s="12"/>
      <c r="O1665" s="12"/>
      <c r="P1665" s="12"/>
      <c r="Q1665" s="12"/>
    </row>
    <row r="1666" spans="1:17" ht="24.95" customHeight="1">
      <c r="A1666" s="12"/>
      <c r="B1666" s="12"/>
      <c r="C1666" s="12"/>
      <c r="D1666" s="12"/>
      <c r="E1666" s="12"/>
      <c r="F1666" s="12"/>
      <c r="G1666" s="12"/>
      <c r="H1666" s="12"/>
      <c r="I1666" s="12"/>
      <c r="J1666" s="18"/>
      <c r="K1666" s="12"/>
      <c r="L1666" s="18"/>
      <c r="M1666" s="12"/>
      <c r="N1666" s="12"/>
      <c r="O1666" s="12"/>
      <c r="P1666" s="12"/>
      <c r="Q1666" s="12"/>
    </row>
    <row r="1667" spans="1:17" ht="24.95" customHeight="1">
      <c r="A1667" s="12"/>
      <c r="B1667" s="12"/>
      <c r="C1667" s="12"/>
      <c r="D1667" s="12"/>
      <c r="E1667" s="12"/>
      <c r="F1667" s="12"/>
      <c r="G1667" s="12"/>
      <c r="H1667" s="12"/>
      <c r="I1667" s="12"/>
      <c r="J1667" s="18"/>
      <c r="K1667" s="12"/>
      <c r="L1667" s="18"/>
      <c r="M1667" s="12"/>
      <c r="N1667" s="12"/>
      <c r="O1667" s="12"/>
      <c r="P1667" s="12"/>
      <c r="Q1667" s="12"/>
    </row>
    <row r="1668" spans="1:17" ht="24.95" customHeight="1">
      <c r="A1668" s="12"/>
      <c r="B1668" s="12"/>
      <c r="C1668" s="12"/>
      <c r="D1668" s="12"/>
      <c r="E1668" s="12"/>
      <c r="F1668" s="12"/>
      <c r="G1668" s="12"/>
      <c r="H1668" s="12"/>
      <c r="I1668" s="12"/>
      <c r="J1668" s="18"/>
      <c r="K1668" s="12"/>
      <c r="L1668" s="18"/>
      <c r="M1668" s="12"/>
      <c r="N1668" s="12"/>
      <c r="O1668" s="12"/>
      <c r="P1668" s="12"/>
      <c r="Q1668" s="12"/>
    </row>
    <row r="1669" spans="1:17" ht="24.95" customHeight="1">
      <c r="A1669" s="12"/>
      <c r="B1669" s="12"/>
      <c r="C1669" s="12"/>
      <c r="D1669" s="12"/>
      <c r="E1669" s="12"/>
      <c r="F1669" s="12"/>
      <c r="G1669" s="12"/>
      <c r="H1669" s="12"/>
      <c r="I1669" s="12"/>
      <c r="J1669" s="18"/>
      <c r="K1669" s="12"/>
      <c r="L1669" s="18"/>
      <c r="M1669" s="12"/>
      <c r="N1669" s="12"/>
      <c r="O1669" s="12"/>
      <c r="P1669" s="12"/>
      <c r="Q1669" s="12"/>
    </row>
    <row r="1670" spans="1:17" ht="24.95" customHeight="1">
      <c r="A1670" s="12"/>
      <c r="B1670" s="12"/>
      <c r="C1670" s="12"/>
      <c r="D1670" s="12"/>
      <c r="E1670" s="12"/>
      <c r="F1670" s="12"/>
      <c r="G1670" s="12"/>
      <c r="H1670" s="12"/>
      <c r="I1670" s="12"/>
      <c r="J1670" s="18"/>
      <c r="K1670" s="12"/>
      <c r="L1670" s="18"/>
      <c r="M1670" s="12"/>
      <c r="N1670" s="12"/>
      <c r="O1670" s="12"/>
      <c r="P1670" s="12"/>
      <c r="Q1670" s="12"/>
    </row>
    <row r="1671" spans="1:17" ht="24.95" customHeight="1">
      <c r="A1671" s="12"/>
      <c r="B1671" s="12"/>
      <c r="C1671" s="12"/>
      <c r="D1671" s="12"/>
      <c r="E1671" s="12"/>
      <c r="F1671" s="12"/>
      <c r="G1671" s="12"/>
      <c r="H1671" s="12"/>
      <c r="I1671" s="12"/>
      <c r="J1671" s="18"/>
      <c r="K1671" s="12"/>
      <c r="L1671" s="18"/>
      <c r="M1671" s="12"/>
      <c r="N1671" s="12"/>
      <c r="O1671" s="12"/>
      <c r="P1671" s="12"/>
      <c r="Q1671" s="12"/>
    </row>
    <row r="1672" spans="1:17" ht="24.95" customHeight="1">
      <c r="A1672" s="12"/>
      <c r="B1672" s="12"/>
      <c r="C1672" s="12"/>
      <c r="D1672" s="12"/>
      <c r="E1672" s="12"/>
      <c r="F1672" s="12"/>
      <c r="G1672" s="12"/>
      <c r="H1672" s="12"/>
      <c r="I1672" s="12"/>
      <c r="J1672" s="18"/>
      <c r="K1672" s="12"/>
      <c r="L1672" s="18"/>
      <c r="M1672" s="12"/>
      <c r="N1672" s="12"/>
      <c r="O1672" s="12"/>
      <c r="P1672" s="12"/>
      <c r="Q1672" s="12"/>
    </row>
    <row r="1673" spans="1:17" ht="24.95" customHeight="1">
      <c r="A1673" s="12"/>
      <c r="B1673" s="12"/>
      <c r="C1673" s="12"/>
      <c r="D1673" s="12"/>
      <c r="E1673" s="12"/>
      <c r="F1673" s="12"/>
      <c r="G1673" s="12"/>
      <c r="H1673" s="12"/>
      <c r="I1673" s="12"/>
      <c r="J1673" s="18"/>
      <c r="K1673" s="12"/>
      <c r="L1673" s="18"/>
      <c r="M1673" s="12"/>
      <c r="N1673" s="12"/>
      <c r="O1673" s="12"/>
      <c r="P1673" s="12"/>
      <c r="Q1673" s="12"/>
    </row>
    <row r="1674" spans="1:17" ht="24.95" customHeight="1">
      <c r="A1674" s="12"/>
      <c r="B1674" s="12"/>
      <c r="C1674" s="12"/>
      <c r="D1674" s="12"/>
      <c r="E1674" s="12"/>
      <c r="F1674" s="12"/>
      <c r="G1674" s="12"/>
      <c r="H1674" s="12"/>
      <c r="I1674" s="12"/>
      <c r="J1674" s="18"/>
      <c r="K1674" s="12"/>
      <c r="L1674" s="18"/>
      <c r="M1674" s="12"/>
      <c r="N1674" s="12"/>
      <c r="O1674" s="12"/>
      <c r="P1674" s="12"/>
      <c r="Q1674" s="12"/>
    </row>
    <row r="1675" spans="1:17" ht="24.95" customHeight="1">
      <c r="A1675" s="12"/>
      <c r="B1675" s="12"/>
      <c r="C1675" s="12"/>
      <c r="D1675" s="12"/>
      <c r="E1675" s="12"/>
      <c r="F1675" s="12"/>
      <c r="G1675" s="12"/>
      <c r="H1675" s="12"/>
      <c r="I1675" s="12"/>
      <c r="J1675" s="18"/>
      <c r="K1675" s="12"/>
      <c r="L1675" s="18"/>
      <c r="M1675" s="12"/>
      <c r="N1675" s="12"/>
      <c r="O1675" s="12"/>
      <c r="P1675" s="12"/>
      <c r="Q1675" s="12"/>
    </row>
    <row r="1676" spans="1:17" ht="24.95" customHeight="1">
      <c r="A1676" s="12"/>
      <c r="B1676" s="12"/>
      <c r="C1676" s="12"/>
      <c r="D1676" s="12"/>
      <c r="E1676" s="12"/>
      <c r="F1676" s="12"/>
      <c r="G1676" s="12"/>
      <c r="H1676" s="12"/>
      <c r="I1676" s="12"/>
      <c r="J1676" s="18"/>
      <c r="K1676" s="12"/>
      <c r="L1676" s="18"/>
      <c r="M1676" s="12"/>
      <c r="N1676" s="12"/>
      <c r="O1676" s="12"/>
      <c r="P1676" s="12"/>
      <c r="Q1676" s="12"/>
    </row>
    <row r="1677" spans="1:17" ht="24.95" customHeight="1">
      <c r="A1677" s="12"/>
      <c r="B1677" s="12"/>
      <c r="C1677" s="12"/>
      <c r="D1677" s="12"/>
      <c r="E1677" s="12"/>
      <c r="F1677" s="12"/>
      <c r="G1677" s="12"/>
      <c r="H1677" s="12"/>
      <c r="I1677" s="12"/>
      <c r="J1677" s="18"/>
      <c r="K1677" s="12"/>
      <c r="L1677" s="18"/>
      <c r="M1677" s="12"/>
      <c r="N1677" s="12"/>
      <c r="O1677" s="12"/>
      <c r="P1677" s="12"/>
      <c r="Q1677" s="12"/>
    </row>
    <row r="1678" spans="1:17" ht="24.95" customHeight="1">
      <c r="A1678" s="12"/>
      <c r="B1678" s="12"/>
      <c r="C1678" s="12"/>
      <c r="D1678" s="12"/>
      <c r="E1678" s="12"/>
      <c r="F1678" s="12"/>
      <c r="G1678" s="12"/>
      <c r="H1678" s="12"/>
      <c r="I1678" s="12"/>
      <c r="J1678" s="18"/>
      <c r="K1678" s="12"/>
      <c r="L1678" s="18"/>
      <c r="M1678" s="12"/>
      <c r="N1678" s="12"/>
      <c r="O1678" s="12"/>
      <c r="P1678" s="12"/>
      <c r="Q1678" s="12"/>
    </row>
    <row r="1679" spans="1:17" ht="24.95" customHeight="1">
      <c r="A1679" s="12"/>
      <c r="B1679" s="12"/>
      <c r="C1679" s="12"/>
      <c r="D1679" s="12"/>
      <c r="E1679" s="12"/>
      <c r="F1679" s="12"/>
      <c r="G1679" s="12"/>
      <c r="H1679" s="12"/>
      <c r="I1679" s="12"/>
      <c r="J1679" s="18"/>
      <c r="K1679" s="12"/>
      <c r="L1679" s="18"/>
      <c r="M1679" s="12"/>
      <c r="N1679" s="12"/>
      <c r="O1679" s="12"/>
      <c r="P1679" s="12"/>
      <c r="Q1679" s="12"/>
    </row>
    <row r="1680" spans="1:17" ht="24.95" customHeight="1">
      <c r="A1680" s="12"/>
      <c r="B1680" s="12"/>
      <c r="C1680" s="12"/>
      <c r="D1680" s="12"/>
      <c r="E1680" s="12"/>
      <c r="F1680" s="12"/>
      <c r="G1680" s="12"/>
      <c r="H1680" s="12"/>
      <c r="I1680" s="12"/>
      <c r="J1680" s="18"/>
      <c r="K1680" s="12"/>
      <c r="L1680" s="18"/>
      <c r="M1680" s="12"/>
      <c r="N1680" s="12"/>
      <c r="O1680" s="12"/>
      <c r="P1680" s="12"/>
      <c r="Q1680" s="12"/>
    </row>
    <row r="1681" spans="1:17" ht="24.95" customHeight="1">
      <c r="A1681" s="12"/>
      <c r="B1681" s="12"/>
      <c r="C1681" s="12"/>
      <c r="D1681" s="12"/>
      <c r="E1681" s="12"/>
      <c r="F1681" s="12"/>
      <c r="G1681" s="12"/>
      <c r="H1681" s="12"/>
      <c r="I1681" s="12"/>
      <c r="J1681" s="18"/>
      <c r="K1681" s="12"/>
      <c r="L1681" s="18"/>
      <c r="M1681" s="12"/>
      <c r="N1681" s="12"/>
      <c r="O1681" s="12"/>
      <c r="P1681" s="12"/>
      <c r="Q1681" s="12"/>
    </row>
    <row r="1682" spans="1:17" ht="24.95" customHeight="1">
      <c r="A1682" s="12"/>
      <c r="B1682" s="12"/>
      <c r="C1682" s="12"/>
      <c r="D1682" s="12"/>
      <c r="E1682" s="12"/>
      <c r="F1682" s="12"/>
      <c r="G1682" s="12"/>
      <c r="H1682" s="12"/>
      <c r="I1682" s="12"/>
      <c r="J1682" s="18"/>
      <c r="K1682" s="12"/>
      <c r="L1682" s="18"/>
      <c r="M1682" s="12"/>
      <c r="N1682" s="12"/>
      <c r="O1682" s="12"/>
      <c r="P1682" s="12"/>
      <c r="Q1682" s="12"/>
    </row>
    <row r="1683" spans="1:17" ht="24.95" customHeight="1">
      <c r="A1683" s="12"/>
      <c r="B1683" s="12"/>
      <c r="C1683" s="12"/>
      <c r="D1683" s="12"/>
      <c r="E1683" s="12"/>
      <c r="F1683" s="12"/>
      <c r="G1683" s="12"/>
      <c r="H1683" s="12"/>
      <c r="I1683" s="12"/>
      <c r="J1683" s="18"/>
      <c r="K1683" s="12"/>
      <c r="L1683" s="18"/>
      <c r="M1683" s="12"/>
      <c r="N1683" s="12"/>
      <c r="O1683" s="12"/>
      <c r="P1683" s="12"/>
      <c r="Q1683" s="12"/>
    </row>
    <row r="1684" spans="1:17" ht="24.95" customHeight="1">
      <c r="A1684" s="12"/>
      <c r="B1684" s="12"/>
      <c r="C1684" s="12"/>
      <c r="D1684" s="12"/>
      <c r="E1684" s="12"/>
      <c r="F1684" s="12"/>
      <c r="G1684" s="12"/>
      <c r="H1684" s="12"/>
      <c r="I1684" s="12"/>
      <c r="J1684" s="18"/>
      <c r="K1684" s="12"/>
      <c r="L1684" s="18"/>
      <c r="M1684" s="12"/>
      <c r="N1684" s="12"/>
      <c r="O1684" s="12"/>
      <c r="P1684" s="12"/>
      <c r="Q1684" s="12"/>
    </row>
    <row r="1685" spans="1:17" ht="24.95" customHeight="1">
      <c r="A1685" s="12"/>
      <c r="B1685" s="12"/>
      <c r="C1685" s="12"/>
      <c r="D1685" s="12"/>
      <c r="E1685" s="12"/>
      <c r="F1685" s="12"/>
      <c r="G1685" s="12"/>
      <c r="H1685" s="12"/>
      <c r="I1685" s="12"/>
      <c r="J1685" s="18"/>
      <c r="K1685" s="12"/>
      <c r="L1685" s="18"/>
      <c r="M1685" s="12"/>
      <c r="N1685" s="12"/>
      <c r="O1685" s="12"/>
      <c r="P1685" s="12"/>
      <c r="Q1685" s="12"/>
    </row>
    <row r="1686" spans="1:17" ht="24.95" customHeight="1">
      <c r="A1686" s="12"/>
      <c r="B1686" s="12"/>
      <c r="C1686" s="12"/>
      <c r="D1686" s="12"/>
      <c r="E1686" s="12"/>
      <c r="F1686" s="12"/>
      <c r="G1686" s="12"/>
      <c r="H1686" s="12"/>
      <c r="I1686" s="12"/>
      <c r="J1686" s="18"/>
      <c r="K1686" s="12"/>
      <c r="L1686" s="18"/>
      <c r="M1686" s="12"/>
      <c r="N1686" s="12"/>
      <c r="O1686" s="12"/>
      <c r="P1686" s="12"/>
      <c r="Q1686" s="12"/>
    </row>
    <row r="1687" spans="1:17" ht="24.95" customHeight="1">
      <c r="A1687" s="12"/>
      <c r="B1687" s="12"/>
      <c r="C1687" s="12"/>
      <c r="D1687" s="12"/>
      <c r="E1687" s="12"/>
      <c r="F1687" s="12"/>
      <c r="G1687" s="12"/>
      <c r="H1687" s="12"/>
      <c r="I1687" s="12"/>
      <c r="J1687" s="18"/>
      <c r="K1687" s="12"/>
      <c r="L1687" s="18"/>
      <c r="M1687" s="12"/>
      <c r="N1687" s="12"/>
      <c r="O1687" s="12"/>
      <c r="P1687" s="12"/>
      <c r="Q1687" s="12"/>
    </row>
    <row r="1688" spans="1:17" ht="24.95" customHeight="1">
      <c r="A1688" s="12"/>
      <c r="B1688" s="12"/>
      <c r="C1688" s="12"/>
      <c r="D1688" s="12"/>
      <c r="E1688" s="12"/>
      <c r="F1688" s="12"/>
      <c r="G1688" s="12"/>
      <c r="H1688" s="12"/>
      <c r="I1688" s="12"/>
      <c r="J1688" s="18"/>
      <c r="K1688" s="12"/>
      <c r="L1688" s="18"/>
      <c r="M1688" s="12"/>
      <c r="N1688" s="12"/>
      <c r="O1688" s="12"/>
      <c r="P1688" s="12"/>
      <c r="Q1688" s="12"/>
    </row>
    <row r="1689" spans="1:17" ht="24.95" customHeight="1">
      <c r="A1689" s="12"/>
      <c r="B1689" s="12"/>
      <c r="C1689" s="12"/>
      <c r="D1689" s="12"/>
      <c r="E1689" s="12"/>
      <c r="F1689" s="12"/>
      <c r="G1689" s="12"/>
      <c r="H1689" s="12"/>
      <c r="I1689" s="12"/>
      <c r="J1689" s="18"/>
      <c r="K1689" s="12"/>
      <c r="L1689" s="18"/>
      <c r="M1689" s="12"/>
      <c r="N1689" s="12"/>
      <c r="O1689" s="12"/>
      <c r="P1689" s="12"/>
      <c r="Q1689" s="12"/>
    </row>
    <row r="1690" spans="1:17" ht="24.95" customHeight="1">
      <c r="A1690" s="12"/>
      <c r="B1690" s="12"/>
      <c r="C1690" s="12"/>
      <c r="D1690" s="12"/>
      <c r="E1690" s="12"/>
      <c r="F1690" s="12"/>
      <c r="G1690" s="12"/>
      <c r="H1690" s="12"/>
      <c r="I1690" s="12"/>
      <c r="J1690" s="18"/>
      <c r="K1690" s="12"/>
      <c r="L1690" s="18"/>
      <c r="M1690" s="12"/>
      <c r="N1690" s="12"/>
      <c r="O1690" s="12"/>
      <c r="P1690" s="12"/>
      <c r="Q1690" s="12"/>
    </row>
    <row r="1691" spans="1:17" ht="24.95" customHeight="1">
      <c r="A1691" s="12"/>
      <c r="B1691" s="12"/>
      <c r="C1691" s="12"/>
      <c r="D1691" s="12"/>
      <c r="E1691" s="12"/>
      <c r="F1691" s="12"/>
      <c r="G1691" s="12"/>
      <c r="H1691" s="12"/>
      <c r="I1691" s="12"/>
      <c r="J1691" s="18"/>
      <c r="K1691" s="12"/>
      <c r="L1691" s="18"/>
      <c r="M1691" s="12"/>
      <c r="N1691" s="12"/>
      <c r="O1691" s="12"/>
      <c r="P1691" s="12"/>
      <c r="Q1691" s="12"/>
    </row>
    <row r="1692" spans="1:17" ht="24.95" customHeight="1">
      <c r="A1692" s="12"/>
      <c r="B1692" s="12"/>
      <c r="C1692" s="12"/>
      <c r="D1692" s="12"/>
      <c r="E1692" s="12"/>
      <c r="F1692" s="12"/>
      <c r="G1692" s="12"/>
      <c r="H1692" s="12"/>
      <c r="I1692" s="12"/>
      <c r="J1692" s="18"/>
      <c r="K1692" s="12"/>
      <c r="L1692" s="18"/>
      <c r="M1692" s="12"/>
      <c r="N1692" s="12"/>
      <c r="O1692" s="12"/>
      <c r="P1692" s="12"/>
      <c r="Q1692" s="12"/>
    </row>
    <row r="1693" spans="1:17" ht="24.95" customHeight="1">
      <c r="A1693" s="12"/>
      <c r="B1693" s="12"/>
      <c r="C1693" s="12"/>
      <c r="D1693" s="12"/>
      <c r="E1693" s="12"/>
      <c r="F1693" s="12"/>
      <c r="G1693" s="12"/>
      <c r="H1693" s="12"/>
      <c r="I1693" s="12"/>
      <c r="J1693" s="18"/>
      <c r="K1693" s="12"/>
      <c r="L1693" s="18"/>
      <c r="M1693" s="12"/>
      <c r="N1693" s="12"/>
      <c r="O1693" s="12"/>
      <c r="P1693" s="12"/>
      <c r="Q1693" s="12"/>
    </row>
    <row r="1694" spans="1:17" ht="24.95" customHeight="1">
      <c r="A1694" s="12"/>
      <c r="B1694" s="12"/>
      <c r="C1694" s="12"/>
      <c r="D1694" s="12"/>
      <c r="E1694" s="12"/>
      <c r="F1694" s="12"/>
      <c r="G1694" s="12"/>
      <c r="H1694" s="12"/>
      <c r="I1694" s="12"/>
      <c r="J1694" s="18"/>
      <c r="K1694" s="12"/>
      <c r="L1694" s="18"/>
      <c r="M1694" s="12"/>
      <c r="N1694" s="12"/>
      <c r="O1694" s="12"/>
      <c r="P1694" s="12"/>
      <c r="Q1694" s="12"/>
    </row>
    <row r="1695" spans="1:17" ht="24.95" customHeight="1">
      <c r="A1695" s="12"/>
      <c r="B1695" s="12"/>
      <c r="C1695" s="12"/>
      <c r="D1695" s="12"/>
      <c r="E1695" s="12"/>
      <c r="F1695" s="12"/>
      <c r="G1695" s="12"/>
      <c r="H1695" s="12"/>
      <c r="I1695" s="12"/>
      <c r="J1695" s="18"/>
      <c r="K1695" s="12"/>
      <c r="L1695" s="18"/>
      <c r="M1695" s="12"/>
      <c r="N1695" s="12"/>
      <c r="O1695" s="12"/>
      <c r="P1695" s="12"/>
      <c r="Q1695" s="12"/>
    </row>
    <row r="1696" spans="1:17" ht="24.95" customHeight="1">
      <c r="A1696" s="12"/>
      <c r="B1696" s="12"/>
      <c r="C1696" s="12"/>
      <c r="D1696" s="12"/>
      <c r="E1696" s="12"/>
      <c r="F1696" s="12"/>
      <c r="G1696" s="12"/>
      <c r="H1696" s="12"/>
      <c r="I1696" s="12"/>
      <c r="J1696" s="18"/>
      <c r="K1696" s="12"/>
      <c r="L1696" s="18"/>
      <c r="M1696" s="12"/>
      <c r="N1696" s="12"/>
      <c r="O1696" s="12"/>
      <c r="P1696" s="12"/>
      <c r="Q1696" s="12"/>
    </row>
    <row r="1697" spans="1:17" ht="24.95" customHeight="1">
      <c r="A1697" s="12"/>
      <c r="B1697" s="12"/>
      <c r="C1697" s="12"/>
      <c r="D1697" s="12"/>
      <c r="E1697" s="12"/>
      <c r="F1697" s="12"/>
      <c r="G1697" s="12"/>
      <c r="H1697" s="12"/>
      <c r="I1697" s="12"/>
      <c r="J1697" s="18"/>
      <c r="K1697" s="12"/>
      <c r="L1697" s="18"/>
      <c r="M1697" s="12"/>
      <c r="N1697" s="12"/>
      <c r="O1697" s="12"/>
      <c r="P1697" s="12"/>
      <c r="Q1697" s="12"/>
    </row>
    <row r="1698" spans="1:17" ht="24.95" customHeight="1">
      <c r="A1698" s="12"/>
      <c r="B1698" s="12"/>
      <c r="C1698" s="12"/>
      <c r="D1698" s="12"/>
      <c r="E1698" s="12"/>
      <c r="F1698" s="12"/>
      <c r="G1698" s="12"/>
      <c r="H1698" s="12"/>
      <c r="I1698" s="12"/>
      <c r="J1698" s="18"/>
      <c r="K1698" s="12"/>
      <c r="L1698" s="18"/>
      <c r="M1698" s="12"/>
      <c r="N1698" s="12"/>
      <c r="O1698" s="12"/>
      <c r="P1698" s="12"/>
      <c r="Q1698" s="12"/>
    </row>
    <row r="1699" spans="1:17" ht="24.95" customHeight="1">
      <c r="A1699" s="12"/>
      <c r="B1699" s="12"/>
      <c r="C1699" s="12"/>
      <c r="D1699" s="12"/>
      <c r="E1699" s="12"/>
      <c r="F1699" s="12"/>
      <c r="G1699" s="12"/>
      <c r="H1699" s="12"/>
      <c r="I1699" s="12"/>
      <c r="J1699" s="18"/>
      <c r="K1699" s="12"/>
      <c r="L1699" s="18"/>
      <c r="M1699" s="12"/>
      <c r="N1699" s="12"/>
      <c r="O1699" s="12"/>
      <c r="P1699" s="12"/>
      <c r="Q1699" s="12"/>
    </row>
    <row r="1700" spans="1:17" ht="24.95" customHeight="1">
      <c r="A1700" s="12"/>
      <c r="B1700" s="12"/>
      <c r="C1700" s="12"/>
      <c r="D1700" s="12"/>
      <c r="E1700" s="12"/>
      <c r="F1700" s="12"/>
      <c r="G1700" s="12"/>
      <c r="H1700" s="12"/>
      <c r="I1700" s="12"/>
      <c r="J1700" s="18"/>
      <c r="K1700" s="12"/>
      <c r="L1700" s="18"/>
      <c r="M1700" s="12"/>
      <c r="N1700" s="12"/>
      <c r="O1700" s="12"/>
      <c r="P1700" s="12"/>
      <c r="Q1700" s="12"/>
    </row>
    <row r="1701" spans="1:17" ht="24.95" customHeight="1">
      <c r="A1701" s="12"/>
      <c r="B1701" s="12"/>
      <c r="C1701" s="12"/>
      <c r="D1701" s="12"/>
      <c r="E1701" s="12"/>
      <c r="F1701" s="12"/>
      <c r="G1701" s="12"/>
      <c r="H1701" s="12"/>
      <c r="I1701" s="12"/>
      <c r="J1701" s="18"/>
      <c r="K1701" s="12"/>
      <c r="L1701" s="18"/>
      <c r="M1701" s="12"/>
      <c r="N1701" s="12"/>
      <c r="O1701" s="12"/>
      <c r="P1701" s="12"/>
      <c r="Q1701" s="12"/>
    </row>
    <row r="1702" spans="1:17" ht="24.95" customHeight="1">
      <c r="A1702" s="12"/>
      <c r="B1702" s="12"/>
      <c r="C1702" s="12"/>
      <c r="D1702" s="12"/>
      <c r="E1702" s="12"/>
      <c r="F1702" s="12"/>
      <c r="G1702" s="12"/>
      <c r="H1702" s="12"/>
      <c r="I1702" s="12"/>
      <c r="J1702" s="18"/>
      <c r="K1702" s="12"/>
      <c r="L1702" s="18"/>
      <c r="M1702" s="12"/>
      <c r="N1702" s="12"/>
      <c r="O1702" s="12"/>
      <c r="P1702" s="12"/>
      <c r="Q1702" s="12"/>
    </row>
    <row r="1703" spans="1:17" ht="24.95" customHeight="1">
      <c r="A1703" s="12"/>
      <c r="B1703" s="12"/>
      <c r="C1703" s="12"/>
      <c r="D1703" s="12"/>
      <c r="E1703" s="12"/>
      <c r="F1703" s="12"/>
      <c r="G1703" s="12"/>
      <c r="H1703" s="12"/>
      <c r="I1703" s="12"/>
      <c r="J1703" s="18"/>
      <c r="K1703" s="12"/>
      <c r="L1703" s="18"/>
      <c r="M1703" s="12"/>
      <c r="N1703" s="12"/>
      <c r="O1703" s="12"/>
      <c r="P1703" s="12"/>
      <c r="Q1703" s="12"/>
    </row>
    <row r="1704" spans="1:17" ht="24.95" customHeight="1">
      <c r="A1704" s="12"/>
      <c r="B1704" s="12"/>
      <c r="C1704" s="12"/>
      <c r="D1704" s="12"/>
      <c r="E1704" s="12"/>
      <c r="F1704" s="12"/>
      <c r="G1704" s="12"/>
      <c r="H1704" s="12"/>
      <c r="I1704" s="12"/>
      <c r="J1704" s="18"/>
      <c r="K1704" s="12"/>
      <c r="L1704" s="18"/>
      <c r="M1704" s="12"/>
      <c r="N1704" s="12"/>
      <c r="O1704" s="12"/>
      <c r="P1704" s="12"/>
      <c r="Q1704" s="12"/>
    </row>
    <row r="1705" spans="1:17" ht="24.95" customHeight="1">
      <c r="A1705" s="12"/>
      <c r="B1705" s="12"/>
      <c r="C1705" s="12"/>
      <c r="D1705" s="12"/>
      <c r="E1705" s="12"/>
      <c r="F1705" s="12"/>
      <c r="G1705" s="12"/>
      <c r="H1705" s="12"/>
      <c r="I1705" s="12"/>
      <c r="J1705" s="18"/>
      <c r="K1705" s="12"/>
      <c r="L1705" s="18"/>
      <c r="M1705" s="12"/>
      <c r="N1705" s="12"/>
      <c r="O1705" s="12"/>
      <c r="P1705" s="12"/>
      <c r="Q1705" s="12"/>
    </row>
    <row r="1706" spans="1:17" ht="24.95" customHeight="1">
      <c r="A1706" s="12"/>
      <c r="B1706" s="12"/>
      <c r="C1706" s="12"/>
      <c r="D1706" s="12"/>
      <c r="E1706" s="12"/>
      <c r="F1706" s="12"/>
      <c r="G1706" s="12"/>
      <c r="H1706" s="12"/>
      <c r="I1706" s="12"/>
      <c r="J1706" s="18"/>
      <c r="K1706" s="12"/>
      <c r="L1706" s="18"/>
      <c r="M1706" s="12"/>
      <c r="N1706" s="12"/>
      <c r="O1706" s="12"/>
      <c r="P1706" s="12"/>
      <c r="Q1706" s="12"/>
    </row>
    <row r="1707" spans="1:17" ht="24.95" customHeight="1">
      <c r="A1707" s="12"/>
      <c r="B1707" s="12"/>
      <c r="C1707" s="12"/>
      <c r="D1707" s="12"/>
      <c r="E1707" s="12"/>
      <c r="F1707" s="12"/>
      <c r="G1707" s="12"/>
      <c r="H1707" s="12"/>
      <c r="I1707" s="12"/>
      <c r="J1707" s="18"/>
      <c r="K1707" s="12"/>
      <c r="L1707" s="18"/>
      <c r="M1707" s="12"/>
      <c r="N1707" s="12"/>
      <c r="O1707" s="12"/>
      <c r="P1707" s="12"/>
      <c r="Q1707" s="12"/>
    </row>
    <row r="1708" spans="1:17" ht="24.95" customHeight="1">
      <c r="A1708" s="12"/>
      <c r="B1708" s="12"/>
      <c r="C1708" s="12"/>
      <c r="D1708" s="12"/>
      <c r="E1708" s="12"/>
      <c r="F1708" s="12"/>
      <c r="G1708" s="12"/>
      <c r="H1708" s="12"/>
      <c r="I1708" s="12"/>
      <c r="J1708" s="18"/>
      <c r="K1708" s="12"/>
      <c r="L1708" s="18"/>
      <c r="M1708" s="12"/>
      <c r="N1708" s="12"/>
      <c r="O1708" s="12"/>
      <c r="P1708" s="12"/>
      <c r="Q1708" s="12"/>
    </row>
    <row r="1709" spans="1:17" ht="24.95" customHeight="1">
      <c r="A1709" s="12"/>
      <c r="B1709" s="12"/>
      <c r="C1709" s="12"/>
      <c r="D1709" s="12"/>
      <c r="E1709" s="12"/>
      <c r="F1709" s="12"/>
      <c r="G1709" s="12"/>
      <c r="H1709" s="12"/>
      <c r="I1709" s="12"/>
      <c r="J1709" s="18"/>
      <c r="K1709" s="12"/>
      <c r="L1709" s="18"/>
      <c r="M1709" s="12"/>
      <c r="N1709" s="12"/>
      <c r="O1709" s="12"/>
      <c r="P1709" s="12"/>
      <c r="Q1709" s="12"/>
    </row>
    <row r="1710" spans="1:17" ht="24.95" customHeight="1">
      <c r="A1710" s="12"/>
      <c r="B1710" s="12"/>
      <c r="C1710" s="12"/>
      <c r="D1710" s="12"/>
      <c r="E1710" s="12"/>
      <c r="F1710" s="12"/>
      <c r="G1710" s="12"/>
      <c r="H1710" s="12"/>
      <c r="I1710" s="12"/>
      <c r="J1710" s="18"/>
      <c r="K1710" s="12"/>
      <c r="L1710" s="18"/>
      <c r="M1710" s="12"/>
      <c r="N1710" s="12"/>
      <c r="O1710" s="12"/>
      <c r="P1710" s="12"/>
      <c r="Q1710" s="12"/>
    </row>
    <row r="1711" spans="1:17" ht="24.95" customHeight="1">
      <c r="A1711" s="12"/>
      <c r="B1711" s="12"/>
      <c r="C1711" s="12"/>
      <c r="D1711" s="12"/>
      <c r="E1711" s="12"/>
      <c r="F1711" s="12"/>
      <c r="G1711" s="12"/>
      <c r="H1711" s="12"/>
      <c r="I1711" s="12"/>
      <c r="J1711" s="18"/>
      <c r="K1711" s="12"/>
      <c r="L1711" s="18"/>
      <c r="M1711" s="12"/>
      <c r="N1711" s="12"/>
      <c r="O1711" s="12"/>
      <c r="P1711" s="12"/>
      <c r="Q1711" s="12"/>
    </row>
    <row r="1712" spans="1:17" ht="24.95" customHeight="1">
      <c r="A1712" s="12"/>
      <c r="B1712" s="12"/>
      <c r="C1712" s="12"/>
      <c r="D1712" s="12"/>
      <c r="E1712" s="12"/>
      <c r="F1712" s="12"/>
      <c r="G1712" s="12"/>
      <c r="H1712" s="12"/>
      <c r="I1712" s="12"/>
      <c r="J1712" s="18"/>
      <c r="K1712" s="12"/>
      <c r="L1712" s="18"/>
      <c r="M1712" s="12"/>
      <c r="N1712" s="12"/>
      <c r="O1712" s="12"/>
      <c r="P1712" s="12"/>
      <c r="Q1712" s="12"/>
    </row>
    <row r="1713" spans="1:17" ht="24.95" customHeight="1">
      <c r="A1713" s="12"/>
      <c r="B1713" s="12"/>
      <c r="C1713" s="12"/>
      <c r="D1713" s="12"/>
      <c r="E1713" s="12"/>
      <c r="F1713" s="12"/>
      <c r="G1713" s="12"/>
      <c r="H1713" s="12"/>
      <c r="I1713" s="12"/>
      <c r="J1713" s="18"/>
      <c r="K1713" s="12"/>
      <c r="L1713" s="18"/>
      <c r="M1713" s="12"/>
      <c r="N1713" s="12"/>
      <c r="O1713" s="12"/>
      <c r="P1713" s="12"/>
      <c r="Q1713" s="12"/>
    </row>
    <row r="1714" spans="1:17" ht="24.95" customHeight="1">
      <c r="A1714" s="12"/>
      <c r="B1714" s="12"/>
      <c r="C1714" s="12"/>
      <c r="D1714" s="12"/>
      <c r="E1714" s="12"/>
      <c r="F1714" s="12"/>
      <c r="G1714" s="12"/>
      <c r="H1714" s="12"/>
      <c r="I1714" s="12"/>
      <c r="J1714" s="18"/>
      <c r="K1714" s="12"/>
      <c r="L1714" s="18"/>
      <c r="M1714" s="12"/>
      <c r="N1714" s="12"/>
      <c r="O1714" s="12"/>
      <c r="P1714" s="12"/>
      <c r="Q1714" s="12"/>
    </row>
    <row r="1715" spans="1:17" ht="24.95" customHeight="1">
      <c r="A1715" s="12"/>
      <c r="B1715" s="12"/>
      <c r="C1715" s="12"/>
      <c r="D1715" s="12"/>
      <c r="E1715" s="12"/>
      <c r="F1715" s="12"/>
      <c r="G1715" s="12"/>
      <c r="H1715" s="12"/>
      <c r="I1715" s="12"/>
      <c r="J1715" s="18"/>
      <c r="K1715" s="12"/>
      <c r="L1715" s="18"/>
      <c r="M1715" s="12"/>
      <c r="N1715" s="12"/>
      <c r="O1715" s="12"/>
      <c r="P1715" s="12"/>
      <c r="Q1715" s="12"/>
    </row>
    <row r="1716" spans="1:17" ht="24.95" customHeight="1">
      <c r="A1716" s="12"/>
      <c r="B1716" s="12"/>
      <c r="C1716" s="12"/>
      <c r="D1716" s="12"/>
      <c r="E1716" s="12"/>
      <c r="F1716" s="12"/>
      <c r="G1716" s="12"/>
      <c r="H1716" s="12"/>
      <c r="I1716" s="12"/>
      <c r="J1716" s="18"/>
      <c r="K1716" s="12"/>
      <c r="L1716" s="18"/>
      <c r="M1716" s="12"/>
      <c r="N1716" s="12"/>
      <c r="O1716" s="12"/>
      <c r="P1716" s="12"/>
      <c r="Q1716" s="12"/>
    </row>
    <row r="1717" spans="1:17" ht="24.95" customHeight="1">
      <c r="A1717" s="12"/>
      <c r="B1717" s="12"/>
      <c r="C1717" s="12"/>
      <c r="D1717" s="12"/>
      <c r="E1717" s="12"/>
      <c r="F1717" s="12"/>
      <c r="G1717" s="12"/>
      <c r="H1717" s="12"/>
      <c r="I1717" s="12"/>
      <c r="J1717" s="18"/>
      <c r="K1717" s="12"/>
      <c r="L1717" s="18"/>
      <c r="M1717" s="12"/>
      <c r="N1717" s="12"/>
      <c r="O1717" s="12"/>
      <c r="P1717" s="12"/>
      <c r="Q1717" s="12"/>
    </row>
    <row r="1718" spans="1:17" ht="24.95" customHeight="1">
      <c r="A1718" s="12"/>
      <c r="B1718" s="12"/>
      <c r="C1718" s="12"/>
      <c r="D1718" s="12"/>
      <c r="E1718" s="12"/>
      <c r="F1718" s="12"/>
      <c r="G1718" s="12"/>
      <c r="H1718" s="12"/>
      <c r="I1718" s="12"/>
      <c r="J1718" s="18"/>
      <c r="K1718" s="12"/>
      <c r="L1718" s="18"/>
      <c r="M1718" s="12"/>
      <c r="N1718" s="12"/>
      <c r="O1718" s="12"/>
      <c r="P1718" s="12"/>
      <c r="Q1718" s="12"/>
    </row>
    <row r="1719" spans="1:17" ht="24.95" customHeight="1">
      <c r="A1719" s="12"/>
      <c r="B1719" s="12"/>
      <c r="C1719" s="12"/>
      <c r="D1719" s="12"/>
      <c r="E1719" s="12"/>
      <c r="F1719" s="12"/>
      <c r="G1719" s="12"/>
      <c r="H1719" s="12"/>
      <c r="I1719" s="12"/>
      <c r="J1719" s="18"/>
      <c r="K1719" s="12"/>
      <c r="L1719" s="18"/>
      <c r="M1719" s="12"/>
      <c r="N1719" s="12"/>
      <c r="O1719" s="12"/>
      <c r="P1719" s="12"/>
      <c r="Q1719" s="12"/>
    </row>
    <row r="1720" spans="1:17" ht="24.95" customHeight="1">
      <c r="A1720" s="12"/>
      <c r="B1720" s="12"/>
      <c r="C1720" s="12"/>
      <c r="D1720" s="12"/>
      <c r="E1720" s="12"/>
      <c r="F1720" s="12"/>
      <c r="G1720" s="12"/>
      <c r="H1720" s="12"/>
      <c r="I1720" s="12"/>
      <c r="J1720" s="18"/>
      <c r="K1720" s="12"/>
      <c r="L1720" s="18"/>
      <c r="M1720" s="12"/>
      <c r="N1720" s="12"/>
      <c r="O1720" s="12"/>
      <c r="P1720" s="12"/>
      <c r="Q1720" s="12"/>
    </row>
    <row r="1721" spans="1:17" ht="24.95" customHeight="1">
      <c r="A1721" s="12"/>
      <c r="B1721" s="12"/>
      <c r="C1721" s="12"/>
      <c r="D1721" s="12"/>
      <c r="E1721" s="12"/>
      <c r="F1721" s="12"/>
      <c r="G1721" s="12"/>
      <c r="H1721" s="12"/>
      <c r="I1721" s="12"/>
      <c r="J1721" s="18"/>
      <c r="K1721" s="12"/>
      <c r="L1721" s="18"/>
      <c r="M1721" s="12"/>
      <c r="N1721" s="12"/>
      <c r="O1721" s="12"/>
      <c r="P1721" s="12"/>
      <c r="Q1721" s="12"/>
    </row>
    <row r="1722" spans="1:17" ht="24.95" customHeight="1">
      <c r="A1722" s="12"/>
      <c r="B1722" s="12"/>
      <c r="C1722" s="12"/>
      <c r="D1722" s="12"/>
      <c r="E1722" s="12"/>
      <c r="F1722" s="12"/>
      <c r="G1722" s="12"/>
      <c r="H1722" s="12"/>
      <c r="I1722" s="12"/>
      <c r="J1722" s="18"/>
      <c r="K1722" s="12"/>
      <c r="L1722" s="18"/>
      <c r="M1722" s="12"/>
      <c r="N1722" s="12"/>
      <c r="O1722" s="12"/>
      <c r="P1722" s="12"/>
      <c r="Q1722" s="12"/>
    </row>
    <row r="1723" spans="1:17" ht="24.95" customHeight="1">
      <c r="A1723" s="12"/>
      <c r="B1723" s="12"/>
      <c r="C1723" s="12"/>
      <c r="D1723" s="12"/>
      <c r="E1723" s="12"/>
      <c r="F1723" s="12"/>
      <c r="G1723" s="12"/>
      <c r="H1723" s="12"/>
      <c r="I1723" s="12"/>
      <c r="J1723" s="18"/>
      <c r="K1723" s="12"/>
      <c r="L1723" s="18"/>
      <c r="M1723" s="12"/>
      <c r="N1723" s="12"/>
      <c r="O1723" s="12"/>
      <c r="P1723" s="12"/>
      <c r="Q1723" s="12"/>
    </row>
    <row r="1724" spans="1:17" ht="24.95" customHeight="1">
      <c r="A1724" s="12"/>
      <c r="B1724" s="12"/>
      <c r="C1724" s="12"/>
      <c r="D1724" s="12"/>
      <c r="E1724" s="12"/>
      <c r="F1724" s="12"/>
      <c r="G1724" s="12"/>
      <c r="H1724" s="12"/>
      <c r="I1724" s="12"/>
      <c r="J1724" s="18"/>
      <c r="K1724" s="12"/>
      <c r="L1724" s="18"/>
      <c r="M1724" s="12"/>
      <c r="N1724" s="12"/>
      <c r="O1724" s="12"/>
      <c r="P1724" s="12"/>
      <c r="Q1724" s="12"/>
    </row>
    <row r="1725" spans="1:17" ht="24.95" customHeight="1">
      <c r="A1725" s="12"/>
      <c r="B1725" s="12"/>
      <c r="C1725" s="12"/>
      <c r="D1725" s="12"/>
      <c r="E1725" s="12"/>
      <c r="F1725" s="12"/>
      <c r="G1725" s="12"/>
      <c r="H1725" s="12"/>
      <c r="I1725" s="12"/>
      <c r="J1725" s="18"/>
      <c r="K1725" s="12"/>
      <c r="L1725" s="18"/>
      <c r="M1725" s="12"/>
      <c r="N1725" s="12"/>
      <c r="O1725" s="12"/>
      <c r="P1725" s="12"/>
      <c r="Q1725" s="12"/>
    </row>
    <row r="1726" spans="1:17" ht="24.95" customHeight="1">
      <c r="A1726" s="12"/>
      <c r="B1726" s="12"/>
      <c r="C1726" s="12"/>
      <c r="D1726" s="12"/>
      <c r="E1726" s="12"/>
      <c r="F1726" s="12"/>
      <c r="G1726" s="12"/>
      <c r="H1726" s="12"/>
      <c r="I1726" s="12"/>
      <c r="J1726" s="18"/>
      <c r="K1726" s="12"/>
      <c r="L1726" s="18"/>
      <c r="M1726" s="12"/>
      <c r="N1726" s="12"/>
      <c r="O1726" s="12"/>
      <c r="P1726" s="12"/>
      <c r="Q1726" s="12"/>
    </row>
    <row r="1727" spans="1:17" ht="24.95" customHeight="1">
      <c r="A1727" s="12"/>
      <c r="B1727" s="12"/>
      <c r="C1727" s="12"/>
      <c r="D1727" s="12"/>
      <c r="E1727" s="12"/>
      <c r="F1727" s="12"/>
      <c r="G1727" s="12"/>
      <c r="H1727" s="12"/>
      <c r="I1727" s="12"/>
      <c r="J1727" s="18"/>
      <c r="K1727" s="12"/>
      <c r="L1727" s="18"/>
      <c r="M1727" s="12"/>
      <c r="N1727" s="12"/>
      <c r="O1727" s="12"/>
      <c r="P1727" s="12"/>
      <c r="Q1727" s="12"/>
    </row>
    <row r="1728" spans="1:17" ht="24.95" customHeight="1">
      <c r="A1728" s="12"/>
      <c r="B1728" s="12"/>
      <c r="C1728" s="12"/>
      <c r="D1728" s="12"/>
      <c r="E1728" s="12"/>
      <c r="F1728" s="12"/>
      <c r="G1728" s="12"/>
      <c r="H1728" s="12"/>
      <c r="I1728" s="12"/>
      <c r="J1728" s="18"/>
      <c r="K1728" s="12"/>
      <c r="L1728" s="18"/>
      <c r="M1728" s="12"/>
      <c r="N1728" s="12"/>
      <c r="O1728" s="12"/>
      <c r="P1728" s="12"/>
      <c r="Q1728" s="12"/>
    </row>
    <row r="1729" spans="1:17" ht="24.95" customHeight="1">
      <c r="A1729" s="12"/>
      <c r="B1729" s="12"/>
      <c r="C1729" s="12"/>
      <c r="D1729" s="12"/>
      <c r="E1729" s="12"/>
      <c r="F1729" s="12"/>
      <c r="G1729" s="12"/>
      <c r="H1729" s="12"/>
      <c r="I1729" s="12"/>
      <c r="J1729" s="18"/>
      <c r="K1729" s="12"/>
      <c r="L1729" s="18"/>
      <c r="M1729" s="12"/>
      <c r="N1729" s="12"/>
      <c r="O1729" s="12"/>
      <c r="P1729" s="12"/>
      <c r="Q1729" s="12"/>
    </row>
    <row r="1730" spans="1:17" ht="24.95" customHeight="1">
      <c r="A1730" s="12"/>
      <c r="B1730" s="12"/>
      <c r="C1730" s="12"/>
      <c r="D1730" s="12"/>
      <c r="E1730" s="12"/>
      <c r="F1730" s="12"/>
      <c r="G1730" s="12"/>
      <c r="H1730" s="12"/>
      <c r="I1730" s="12"/>
      <c r="J1730" s="18"/>
      <c r="K1730" s="12"/>
      <c r="L1730" s="18"/>
      <c r="M1730" s="12"/>
      <c r="N1730" s="12"/>
      <c r="O1730" s="12"/>
      <c r="P1730" s="12"/>
      <c r="Q1730" s="12"/>
    </row>
    <row r="1731" spans="1:17" ht="24.95" customHeight="1">
      <c r="A1731" s="12"/>
      <c r="B1731" s="12"/>
      <c r="C1731" s="12"/>
      <c r="D1731" s="12"/>
      <c r="E1731" s="12"/>
      <c r="F1731" s="12"/>
      <c r="G1731" s="12"/>
      <c r="H1731" s="12"/>
      <c r="I1731" s="12"/>
      <c r="J1731" s="18"/>
      <c r="K1731" s="12"/>
      <c r="L1731" s="18"/>
      <c r="M1731" s="12"/>
      <c r="N1731" s="12"/>
      <c r="O1731" s="12"/>
      <c r="P1731" s="12"/>
      <c r="Q1731" s="12"/>
    </row>
    <row r="1732" spans="1:17" ht="24.95" customHeight="1">
      <c r="A1732" s="12"/>
      <c r="B1732" s="12"/>
      <c r="C1732" s="12"/>
      <c r="D1732" s="12"/>
      <c r="E1732" s="12"/>
      <c r="F1732" s="12"/>
      <c r="G1732" s="12"/>
      <c r="H1732" s="12"/>
      <c r="I1732" s="12"/>
      <c r="J1732" s="18"/>
      <c r="K1732" s="12"/>
      <c r="L1732" s="18"/>
      <c r="M1732" s="12"/>
      <c r="N1732" s="12"/>
      <c r="O1732" s="12"/>
      <c r="P1732" s="12"/>
      <c r="Q1732" s="12"/>
    </row>
    <row r="1733" spans="1:17" ht="24.95" customHeight="1">
      <c r="A1733" s="12"/>
      <c r="B1733" s="12"/>
      <c r="C1733" s="12"/>
      <c r="D1733" s="12"/>
      <c r="E1733" s="12"/>
      <c r="F1733" s="12"/>
      <c r="G1733" s="12"/>
      <c r="H1733" s="12"/>
      <c r="I1733" s="12"/>
      <c r="J1733" s="18"/>
      <c r="K1733" s="12"/>
      <c r="L1733" s="18"/>
      <c r="M1733" s="12"/>
      <c r="N1733" s="12"/>
      <c r="O1733" s="12"/>
      <c r="P1733" s="12"/>
      <c r="Q1733" s="12"/>
    </row>
    <row r="1734" spans="1:17" ht="24.95" customHeight="1">
      <c r="A1734" s="12"/>
      <c r="B1734" s="12"/>
      <c r="C1734" s="12"/>
      <c r="D1734" s="12"/>
      <c r="E1734" s="12"/>
      <c r="F1734" s="12"/>
      <c r="G1734" s="12"/>
      <c r="H1734" s="12"/>
      <c r="I1734" s="12"/>
      <c r="J1734" s="18"/>
      <c r="K1734" s="12"/>
      <c r="L1734" s="18"/>
      <c r="M1734" s="12"/>
      <c r="N1734" s="12"/>
      <c r="O1734" s="12"/>
      <c r="P1734" s="12"/>
      <c r="Q1734" s="12"/>
    </row>
    <row r="1735" spans="1:17" ht="24.95" customHeight="1">
      <c r="A1735" s="12"/>
      <c r="B1735" s="12"/>
      <c r="C1735" s="12"/>
      <c r="D1735" s="12"/>
      <c r="E1735" s="12"/>
      <c r="F1735" s="12"/>
      <c r="G1735" s="12"/>
      <c r="H1735" s="12"/>
      <c r="I1735" s="12"/>
      <c r="J1735" s="18"/>
      <c r="K1735" s="12"/>
      <c r="L1735" s="18"/>
      <c r="M1735" s="12"/>
      <c r="N1735" s="12"/>
      <c r="O1735" s="12"/>
      <c r="P1735" s="12"/>
      <c r="Q1735" s="12"/>
    </row>
    <row r="1736" spans="1:17" ht="24.95" customHeight="1">
      <c r="A1736" s="12"/>
      <c r="B1736" s="12"/>
      <c r="C1736" s="12"/>
      <c r="D1736" s="12"/>
      <c r="E1736" s="12"/>
      <c r="F1736" s="12"/>
      <c r="G1736" s="12"/>
      <c r="H1736" s="12"/>
      <c r="I1736" s="12"/>
      <c r="J1736" s="18"/>
      <c r="K1736" s="12"/>
      <c r="L1736" s="18"/>
      <c r="M1736" s="12"/>
      <c r="N1736" s="12"/>
      <c r="O1736" s="12"/>
      <c r="P1736" s="12"/>
      <c r="Q1736" s="12"/>
    </row>
    <row r="1737" spans="1:17" ht="24.95" customHeight="1">
      <c r="A1737" s="12"/>
      <c r="B1737" s="12"/>
      <c r="C1737" s="12"/>
      <c r="D1737" s="12"/>
      <c r="E1737" s="12"/>
      <c r="F1737" s="12"/>
      <c r="G1737" s="12"/>
      <c r="H1737" s="12"/>
      <c r="I1737" s="12"/>
      <c r="J1737" s="18"/>
      <c r="K1737" s="12"/>
      <c r="L1737" s="18"/>
      <c r="M1737" s="12"/>
      <c r="N1737" s="12"/>
      <c r="O1737" s="12"/>
      <c r="P1737" s="12"/>
      <c r="Q1737" s="12"/>
    </row>
    <row r="1738" spans="1:17" ht="24.95" customHeight="1">
      <c r="A1738" s="12"/>
      <c r="B1738" s="12"/>
      <c r="C1738" s="12"/>
      <c r="D1738" s="12"/>
      <c r="E1738" s="12"/>
      <c r="F1738" s="12"/>
      <c r="G1738" s="12"/>
      <c r="H1738" s="12"/>
      <c r="I1738" s="12"/>
      <c r="J1738" s="18"/>
      <c r="K1738" s="12"/>
      <c r="L1738" s="18"/>
      <c r="M1738" s="12"/>
      <c r="N1738" s="12"/>
      <c r="O1738" s="12"/>
      <c r="P1738" s="12"/>
      <c r="Q1738" s="12"/>
    </row>
    <row r="1739" spans="1:17" ht="24.95" customHeight="1">
      <c r="A1739" s="12"/>
      <c r="B1739" s="12"/>
      <c r="C1739" s="12"/>
      <c r="D1739" s="12"/>
      <c r="E1739" s="12"/>
      <c r="F1739" s="12"/>
      <c r="G1739" s="12"/>
      <c r="H1739" s="12"/>
      <c r="I1739" s="12"/>
      <c r="J1739" s="18"/>
      <c r="K1739" s="12"/>
      <c r="L1739" s="18"/>
      <c r="M1739" s="12"/>
      <c r="N1739" s="12"/>
      <c r="O1739" s="12"/>
      <c r="P1739" s="12"/>
      <c r="Q1739" s="12"/>
    </row>
    <row r="1740" spans="1:17" ht="24.95" customHeight="1">
      <c r="A1740" s="12"/>
      <c r="B1740" s="12"/>
      <c r="C1740" s="12"/>
      <c r="D1740" s="12"/>
      <c r="E1740" s="12"/>
      <c r="F1740" s="12"/>
      <c r="G1740" s="12"/>
      <c r="H1740" s="12"/>
      <c r="I1740" s="12"/>
      <c r="J1740" s="18"/>
      <c r="K1740" s="12"/>
      <c r="L1740" s="18"/>
      <c r="M1740" s="12"/>
      <c r="N1740" s="12"/>
      <c r="O1740" s="12"/>
      <c r="P1740" s="12"/>
      <c r="Q1740" s="12"/>
    </row>
    <row r="1741" spans="1:17" ht="24.95" customHeight="1">
      <c r="A1741" s="12"/>
      <c r="B1741" s="12"/>
      <c r="C1741" s="12"/>
      <c r="D1741" s="12"/>
      <c r="E1741" s="12"/>
      <c r="F1741" s="12"/>
      <c r="G1741" s="12"/>
      <c r="H1741" s="12"/>
      <c r="I1741" s="12"/>
      <c r="J1741" s="18"/>
      <c r="K1741" s="12"/>
      <c r="L1741" s="18"/>
      <c r="M1741" s="12"/>
      <c r="N1741" s="12"/>
      <c r="O1741" s="12"/>
      <c r="P1741" s="12"/>
      <c r="Q1741" s="12"/>
    </row>
    <row r="1742" spans="1:17" ht="24.95" customHeight="1">
      <c r="A1742" s="12"/>
      <c r="B1742" s="12"/>
      <c r="C1742" s="12"/>
      <c r="D1742" s="12"/>
      <c r="E1742" s="12"/>
      <c r="F1742" s="12"/>
      <c r="G1742" s="12"/>
      <c r="H1742" s="12"/>
      <c r="I1742" s="12"/>
      <c r="J1742" s="18"/>
      <c r="K1742" s="12"/>
      <c r="L1742" s="18"/>
      <c r="M1742" s="12"/>
      <c r="N1742" s="12"/>
      <c r="O1742" s="12"/>
      <c r="P1742" s="12"/>
      <c r="Q1742" s="12"/>
    </row>
    <row r="1743" spans="1:17" ht="24.95" customHeight="1">
      <c r="A1743" s="12"/>
      <c r="B1743" s="12"/>
      <c r="C1743" s="12"/>
      <c r="D1743" s="12"/>
      <c r="E1743" s="12"/>
      <c r="F1743" s="12"/>
      <c r="G1743" s="12"/>
      <c r="H1743" s="12"/>
      <c r="I1743" s="12"/>
      <c r="J1743" s="18"/>
      <c r="K1743" s="12"/>
      <c r="L1743" s="18"/>
      <c r="M1743" s="12"/>
      <c r="N1743" s="12"/>
      <c r="O1743" s="12"/>
      <c r="P1743" s="12"/>
      <c r="Q1743" s="12"/>
    </row>
    <row r="1744" spans="1:17" ht="24.95" customHeight="1">
      <c r="A1744" s="12"/>
      <c r="B1744" s="12"/>
      <c r="C1744" s="12"/>
      <c r="D1744" s="12"/>
      <c r="E1744" s="12"/>
      <c r="F1744" s="12"/>
      <c r="G1744" s="12"/>
      <c r="H1744" s="12"/>
      <c r="I1744" s="12"/>
      <c r="J1744" s="18"/>
      <c r="K1744" s="12"/>
      <c r="L1744" s="18"/>
      <c r="M1744" s="12"/>
      <c r="N1744" s="12"/>
      <c r="O1744" s="12"/>
      <c r="P1744" s="12"/>
      <c r="Q1744" s="12"/>
    </row>
    <row r="1745" spans="1:17" ht="24.95" customHeight="1">
      <c r="A1745" s="12"/>
      <c r="B1745" s="12"/>
      <c r="C1745" s="12"/>
      <c r="D1745" s="12"/>
      <c r="E1745" s="12"/>
      <c r="F1745" s="12"/>
      <c r="G1745" s="12"/>
      <c r="H1745" s="12"/>
      <c r="I1745" s="12"/>
      <c r="J1745" s="18"/>
      <c r="K1745" s="12"/>
      <c r="L1745" s="18"/>
      <c r="M1745" s="12"/>
      <c r="N1745" s="12"/>
      <c r="O1745" s="12"/>
      <c r="P1745" s="12"/>
      <c r="Q1745" s="12"/>
    </row>
    <row r="1746" spans="1:17" ht="24.95" customHeight="1">
      <c r="A1746" s="12"/>
      <c r="B1746" s="12"/>
      <c r="C1746" s="12"/>
      <c r="D1746" s="12"/>
      <c r="E1746" s="12"/>
      <c r="F1746" s="12"/>
      <c r="G1746" s="12"/>
      <c r="H1746" s="12"/>
      <c r="I1746" s="12"/>
      <c r="J1746" s="18"/>
      <c r="K1746" s="12"/>
      <c r="L1746" s="18"/>
      <c r="M1746" s="12"/>
      <c r="N1746" s="12"/>
      <c r="O1746" s="12"/>
      <c r="P1746" s="12"/>
      <c r="Q1746" s="12"/>
    </row>
    <row r="1747" spans="1:17" ht="24.95" customHeight="1">
      <c r="A1747" s="12"/>
      <c r="B1747" s="12"/>
      <c r="C1747" s="12"/>
      <c r="D1747" s="12"/>
      <c r="E1747" s="12"/>
      <c r="F1747" s="12"/>
      <c r="G1747" s="12"/>
      <c r="H1747" s="12"/>
      <c r="I1747" s="12"/>
      <c r="J1747" s="18"/>
      <c r="K1747" s="12"/>
      <c r="L1747" s="18"/>
      <c r="M1747" s="12"/>
      <c r="N1747" s="12"/>
      <c r="O1747" s="12"/>
      <c r="P1747" s="12"/>
      <c r="Q1747" s="12"/>
    </row>
    <row r="1748" spans="1:17" ht="24.95" customHeight="1">
      <c r="A1748" s="12"/>
      <c r="B1748" s="12"/>
      <c r="C1748" s="12"/>
      <c r="D1748" s="12"/>
      <c r="E1748" s="12"/>
      <c r="F1748" s="12"/>
      <c r="G1748" s="12"/>
      <c r="H1748" s="12"/>
      <c r="I1748" s="12"/>
      <c r="J1748" s="18"/>
      <c r="K1748" s="12"/>
      <c r="L1748" s="18"/>
      <c r="M1748" s="12"/>
      <c r="N1748" s="12"/>
      <c r="O1748" s="12"/>
      <c r="P1748" s="12"/>
      <c r="Q1748" s="12"/>
    </row>
    <row r="1749" spans="1:17" ht="24.95" customHeight="1">
      <c r="A1749" s="12"/>
      <c r="B1749" s="12"/>
      <c r="C1749" s="12"/>
      <c r="D1749" s="12"/>
      <c r="E1749" s="12"/>
      <c r="F1749" s="12"/>
      <c r="G1749" s="12"/>
      <c r="H1749" s="12"/>
      <c r="I1749" s="12"/>
      <c r="J1749" s="18"/>
      <c r="K1749" s="12"/>
      <c r="L1749" s="18"/>
      <c r="M1749" s="12"/>
      <c r="N1749" s="12"/>
      <c r="O1749" s="12"/>
      <c r="P1749" s="12"/>
      <c r="Q1749" s="12"/>
    </row>
    <row r="1750" spans="1:17" ht="24.95" customHeight="1">
      <c r="A1750" s="12"/>
      <c r="B1750" s="12"/>
      <c r="C1750" s="12"/>
      <c r="D1750" s="12"/>
      <c r="E1750" s="12"/>
      <c r="F1750" s="12"/>
      <c r="G1750" s="12"/>
      <c r="H1750" s="12"/>
      <c r="I1750" s="12"/>
      <c r="J1750" s="18"/>
      <c r="K1750" s="12"/>
      <c r="L1750" s="18"/>
      <c r="M1750" s="12"/>
      <c r="N1750" s="12"/>
      <c r="O1750" s="12"/>
      <c r="P1750" s="12"/>
      <c r="Q1750" s="12"/>
    </row>
    <row r="1751" spans="1:17" ht="24.95" customHeight="1">
      <c r="A1751" s="12"/>
      <c r="B1751" s="12"/>
      <c r="C1751" s="12"/>
      <c r="D1751" s="12"/>
      <c r="E1751" s="12"/>
      <c r="F1751" s="12"/>
      <c r="G1751" s="12"/>
      <c r="H1751" s="12"/>
      <c r="I1751" s="12"/>
      <c r="J1751" s="18"/>
      <c r="K1751" s="12"/>
      <c r="L1751" s="18"/>
      <c r="M1751" s="12"/>
      <c r="N1751" s="12"/>
      <c r="O1751" s="12"/>
      <c r="P1751" s="12"/>
      <c r="Q1751" s="12"/>
    </row>
    <row r="1752" spans="1:17" ht="24.95" customHeight="1">
      <c r="A1752" s="12"/>
      <c r="B1752" s="12"/>
      <c r="C1752" s="12"/>
      <c r="D1752" s="12"/>
      <c r="E1752" s="12"/>
      <c r="F1752" s="12"/>
      <c r="G1752" s="12"/>
      <c r="H1752" s="12"/>
      <c r="I1752" s="12"/>
      <c r="J1752" s="18"/>
      <c r="K1752" s="12"/>
      <c r="L1752" s="18"/>
      <c r="M1752" s="12"/>
      <c r="N1752" s="12"/>
      <c r="O1752" s="12"/>
      <c r="P1752" s="12"/>
      <c r="Q1752" s="12"/>
    </row>
    <row r="1753" spans="1:17" ht="24.95" customHeight="1">
      <c r="A1753" s="12"/>
      <c r="B1753" s="12"/>
      <c r="C1753" s="12"/>
      <c r="D1753" s="12"/>
      <c r="E1753" s="12"/>
      <c r="F1753" s="12"/>
      <c r="G1753" s="12"/>
      <c r="H1753" s="12"/>
      <c r="I1753" s="12"/>
      <c r="J1753" s="18"/>
      <c r="K1753" s="12"/>
      <c r="L1753" s="18"/>
      <c r="M1753" s="12"/>
      <c r="N1753" s="12"/>
      <c r="O1753" s="12"/>
      <c r="P1753" s="12"/>
      <c r="Q1753" s="12"/>
    </row>
    <row r="1754" spans="1:17" ht="24.95" customHeight="1">
      <c r="A1754" s="12"/>
      <c r="B1754" s="12"/>
      <c r="C1754" s="12"/>
      <c r="D1754" s="12"/>
      <c r="E1754" s="12"/>
      <c r="F1754" s="12"/>
      <c r="G1754" s="12"/>
      <c r="H1754" s="12"/>
      <c r="I1754" s="12"/>
      <c r="J1754" s="18"/>
      <c r="K1754" s="12"/>
      <c r="L1754" s="18"/>
      <c r="M1754" s="12"/>
      <c r="N1754" s="12"/>
      <c r="O1754" s="12"/>
      <c r="P1754" s="12"/>
      <c r="Q1754" s="12"/>
    </row>
    <row r="1755" spans="1:17" ht="24.95" customHeight="1">
      <c r="A1755" s="12"/>
      <c r="B1755" s="12"/>
      <c r="C1755" s="12"/>
      <c r="D1755" s="12"/>
      <c r="E1755" s="12"/>
      <c r="F1755" s="12"/>
      <c r="G1755" s="12"/>
      <c r="H1755" s="12"/>
      <c r="I1755" s="12"/>
      <c r="J1755" s="18"/>
      <c r="K1755" s="12"/>
      <c r="L1755" s="18"/>
      <c r="M1755" s="12"/>
      <c r="N1755" s="12"/>
      <c r="O1755" s="12"/>
      <c r="P1755" s="12"/>
      <c r="Q1755" s="12"/>
    </row>
    <row r="1756" spans="1:17" ht="24.95" customHeight="1">
      <c r="A1756" s="12"/>
      <c r="B1756" s="12"/>
      <c r="C1756" s="12"/>
      <c r="D1756" s="12"/>
      <c r="E1756" s="12"/>
      <c r="F1756" s="12"/>
      <c r="G1756" s="12"/>
      <c r="H1756" s="12"/>
      <c r="I1756" s="12"/>
      <c r="J1756" s="18"/>
      <c r="K1756" s="12"/>
      <c r="L1756" s="18"/>
      <c r="M1756" s="12"/>
      <c r="N1756" s="12"/>
      <c r="O1756" s="12"/>
      <c r="P1756" s="12"/>
      <c r="Q1756" s="12"/>
    </row>
    <row r="1757" spans="1:17" ht="24.95" customHeight="1">
      <c r="A1757" s="12"/>
      <c r="B1757" s="12"/>
      <c r="C1757" s="12"/>
      <c r="D1757" s="12"/>
      <c r="E1757" s="12"/>
      <c r="F1757" s="12"/>
      <c r="G1757" s="12"/>
      <c r="H1757" s="12"/>
      <c r="I1757" s="12"/>
      <c r="J1757" s="18"/>
      <c r="K1757" s="12"/>
      <c r="L1757" s="18"/>
      <c r="M1757" s="12"/>
      <c r="N1757" s="12"/>
      <c r="O1757" s="12"/>
      <c r="P1757" s="12"/>
      <c r="Q1757" s="12"/>
    </row>
    <row r="1758" spans="1:17" ht="24.95" customHeight="1">
      <c r="A1758" s="12"/>
      <c r="B1758" s="12"/>
      <c r="C1758" s="12"/>
      <c r="D1758" s="12"/>
      <c r="E1758" s="12"/>
      <c r="F1758" s="12"/>
      <c r="G1758" s="12"/>
      <c r="H1758" s="12"/>
      <c r="I1758" s="12"/>
      <c r="J1758" s="18"/>
      <c r="K1758" s="12"/>
      <c r="L1758" s="18"/>
      <c r="M1758" s="12"/>
      <c r="N1758" s="12"/>
      <c r="O1758" s="12"/>
      <c r="P1758" s="12"/>
      <c r="Q1758" s="12"/>
    </row>
    <row r="1759" spans="1:17" ht="24.95" customHeight="1">
      <c r="A1759" s="12"/>
      <c r="B1759" s="12"/>
      <c r="C1759" s="12"/>
      <c r="D1759" s="12"/>
      <c r="E1759" s="12"/>
      <c r="F1759" s="12"/>
      <c r="G1759" s="12"/>
      <c r="H1759" s="12"/>
      <c r="I1759" s="12"/>
      <c r="J1759" s="18"/>
      <c r="K1759" s="12"/>
      <c r="L1759" s="18"/>
      <c r="M1759" s="12"/>
      <c r="N1759" s="12"/>
      <c r="O1759" s="12"/>
      <c r="P1759" s="12"/>
      <c r="Q1759" s="12"/>
    </row>
    <row r="1760" spans="1:17" ht="24.95" customHeight="1">
      <c r="A1760" s="12"/>
      <c r="B1760" s="12"/>
      <c r="C1760" s="12"/>
      <c r="D1760" s="12"/>
      <c r="E1760" s="12"/>
      <c r="F1760" s="12"/>
      <c r="G1760" s="12"/>
      <c r="H1760" s="12"/>
      <c r="I1760" s="12"/>
      <c r="J1760" s="18"/>
      <c r="K1760" s="12"/>
      <c r="L1760" s="18"/>
      <c r="M1760" s="12"/>
      <c r="N1760" s="12"/>
      <c r="O1760" s="12"/>
      <c r="P1760" s="12"/>
      <c r="Q1760" s="12"/>
    </row>
    <row r="1761" spans="1:17" ht="24.95" customHeight="1">
      <c r="A1761" s="12"/>
      <c r="B1761" s="12"/>
      <c r="C1761" s="12"/>
      <c r="D1761" s="12"/>
      <c r="E1761" s="12"/>
      <c r="F1761" s="12"/>
      <c r="G1761" s="12"/>
      <c r="H1761" s="12"/>
      <c r="I1761" s="12"/>
      <c r="J1761" s="18"/>
      <c r="K1761" s="12"/>
      <c r="L1761" s="18"/>
      <c r="M1761" s="12"/>
      <c r="N1761" s="12"/>
      <c r="O1761" s="12"/>
      <c r="P1761" s="12"/>
      <c r="Q1761" s="12"/>
    </row>
    <row r="1762" spans="1:17" ht="24.95" customHeight="1">
      <c r="A1762" s="12"/>
      <c r="B1762" s="12"/>
      <c r="C1762" s="12"/>
      <c r="D1762" s="12"/>
      <c r="E1762" s="12"/>
      <c r="F1762" s="12"/>
      <c r="G1762" s="12"/>
      <c r="H1762" s="12"/>
      <c r="I1762" s="12"/>
      <c r="J1762" s="18"/>
      <c r="K1762" s="12"/>
      <c r="L1762" s="18"/>
      <c r="M1762" s="12"/>
      <c r="N1762" s="12"/>
      <c r="O1762" s="12"/>
      <c r="P1762" s="12"/>
      <c r="Q1762" s="12"/>
    </row>
    <row r="1763" spans="1:17" ht="24.95" customHeight="1">
      <c r="A1763" s="12"/>
      <c r="B1763" s="12"/>
      <c r="C1763" s="12"/>
      <c r="D1763" s="12"/>
      <c r="E1763" s="12"/>
      <c r="F1763" s="12"/>
      <c r="G1763" s="12"/>
      <c r="H1763" s="12"/>
      <c r="I1763" s="12"/>
      <c r="J1763" s="18"/>
      <c r="K1763" s="12"/>
      <c r="L1763" s="18"/>
      <c r="M1763" s="12"/>
      <c r="N1763" s="12"/>
      <c r="O1763" s="12"/>
      <c r="P1763" s="12"/>
      <c r="Q1763" s="12"/>
    </row>
    <row r="1764" spans="1:17" ht="24.95" customHeight="1">
      <c r="A1764" s="12"/>
      <c r="B1764" s="12"/>
      <c r="C1764" s="12"/>
      <c r="D1764" s="12"/>
      <c r="E1764" s="12"/>
      <c r="F1764" s="12"/>
      <c r="G1764" s="12"/>
      <c r="H1764" s="12"/>
      <c r="I1764" s="12"/>
      <c r="J1764" s="18"/>
      <c r="K1764" s="12"/>
      <c r="L1764" s="18"/>
      <c r="M1764" s="12"/>
      <c r="N1764" s="12"/>
      <c r="O1764" s="12"/>
      <c r="P1764" s="12"/>
      <c r="Q1764" s="12"/>
    </row>
    <row r="1765" spans="1:17" ht="24.95" customHeight="1">
      <c r="A1765" s="12"/>
      <c r="B1765" s="12"/>
      <c r="C1765" s="12"/>
      <c r="D1765" s="12"/>
      <c r="E1765" s="12"/>
      <c r="F1765" s="12"/>
      <c r="G1765" s="12"/>
      <c r="H1765" s="12"/>
      <c r="I1765" s="12"/>
      <c r="J1765" s="18"/>
      <c r="K1765" s="12"/>
      <c r="L1765" s="18"/>
      <c r="M1765" s="12"/>
      <c r="N1765" s="12"/>
      <c r="O1765" s="12"/>
      <c r="P1765" s="12"/>
      <c r="Q1765" s="12"/>
    </row>
    <row r="1766" spans="1:17" ht="24.95" customHeight="1">
      <c r="A1766" s="12"/>
      <c r="B1766" s="12"/>
      <c r="C1766" s="12"/>
      <c r="D1766" s="12"/>
      <c r="E1766" s="12"/>
      <c r="F1766" s="12"/>
      <c r="G1766" s="12"/>
      <c r="H1766" s="12"/>
      <c r="I1766" s="12"/>
      <c r="J1766" s="18"/>
      <c r="K1766" s="12"/>
      <c r="L1766" s="18"/>
      <c r="M1766" s="12"/>
      <c r="N1766" s="12"/>
      <c r="O1766" s="12"/>
      <c r="P1766" s="12"/>
      <c r="Q1766" s="12"/>
    </row>
    <row r="1767" spans="1:17" ht="24.95" customHeight="1">
      <c r="A1767" s="12"/>
      <c r="B1767" s="12"/>
      <c r="C1767" s="12"/>
      <c r="D1767" s="12"/>
      <c r="E1767" s="12"/>
      <c r="F1767" s="12"/>
      <c r="G1767" s="12"/>
      <c r="H1767" s="12"/>
      <c r="I1767" s="12"/>
      <c r="J1767" s="18"/>
      <c r="K1767" s="12"/>
      <c r="L1767" s="18"/>
      <c r="M1767" s="12"/>
      <c r="N1767" s="12"/>
      <c r="O1767" s="12"/>
      <c r="P1767" s="12"/>
      <c r="Q1767" s="12"/>
    </row>
    <row r="1768" spans="1:17" ht="24.95" customHeight="1">
      <c r="A1768" s="12"/>
      <c r="B1768" s="12"/>
      <c r="C1768" s="12"/>
      <c r="D1768" s="12"/>
      <c r="E1768" s="12"/>
      <c r="F1768" s="12"/>
      <c r="G1768" s="12"/>
      <c r="H1768" s="12"/>
      <c r="I1768" s="12"/>
      <c r="J1768" s="18"/>
      <c r="K1768" s="12"/>
      <c r="L1768" s="18"/>
      <c r="M1768" s="12"/>
      <c r="N1768" s="12"/>
      <c r="O1768" s="12"/>
      <c r="P1768" s="12"/>
      <c r="Q1768" s="12"/>
    </row>
    <row r="1769" spans="1:17" ht="24.95" customHeight="1">
      <c r="A1769" s="12"/>
      <c r="B1769" s="12"/>
      <c r="C1769" s="12"/>
      <c r="D1769" s="12"/>
      <c r="E1769" s="12"/>
      <c r="F1769" s="12"/>
      <c r="G1769" s="12"/>
      <c r="H1769" s="12"/>
      <c r="I1769" s="12"/>
      <c r="J1769" s="18"/>
      <c r="K1769" s="12"/>
      <c r="L1769" s="18"/>
      <c r="M1769" s="12"/>
      <c r="N1769" s="12"/>
      <c r="O1769" s="12"/>
      <c r="P1769" s="12"/>
      <c r="Q1769" s="12"/>
    </row>
    <row r="1770" spans="1:17" ht="24.95" customHeight="1">
      <c r="A1770" s="12"/>
      <c r="B1770" s="12"/>
      <c r="C1770" s="12"/>
      <c r="D1770" s="12"/>
      <c r="E1770" s="12"/>
      <c r="F1770" s="12"/>
      <c r="G1770" s="12"/>
      <c r="H1770" s="12"/>
      <c r="I1770" s="12"/>
      <c r="J1770" s="18"/>
      <c r="K1770" s="12"/>
      <c r="L1770" s="18"/>
      <c r="M1770" s="12"/>
      <c r="N1770" s="12"/>
      <c r="O1770" s="12"/>
      <c r="P1770" s="12"/>
      <c r="Q1770" s="12"/>
    </row>
    <row r="1771" spans="1:17" ht="24.95" customHeight="1">
      <c r="A1771" s="12"/>
      <c r="B1771" s="12"/>
      <c r="C1771" s="12"/>
      <c r="D1771" s="12"/>
      <c r="E1771" s="12"/>
      <c r="F1771" s="12"/>
      <c r="G1771" s="12"/>
      <c r="H1771" s="12"/>
      <c r="I1771" s="12"/>
      <c r="J1771" s="18"/>
      <c r="K1771" s="12"/>
      <c r="L1771" s="18"/>
      <c r="M1771" s="12"/>
      <c r="N1771" s="12"/>
      <c r="O1771" s="12"/>
      <c r="P1771" s="12"/>
      <c r="Q1771" s="12"/>
    </row>
    <row r="1772" spans="1:17" ht="24.95" customHeight="1">
      <c r="A1772" s="12"/>
      <c r="B1772" s="12"/>
      <c r="C1772" s="12"/>
      <c r="D1772" s="12"/>
      <c r="E1772" s="12"/>
      <c r="F1772" s="12"/>
      <c r="G1772" s="12"/>
      <c r="H1772" s="12"/>
      <c r="I1772" s="12"/>
      <c r="J1772" s="18"/>
      <c r="K1772" s="12"/>
      <c r="L1772" s="18"/>
      <c r="M1772" s="12"/>
      <c r="N1772" s="12"/>
      <c r="O1772" s="12"/>
      <c r="P1772" s="12"/>
      <c r="Q1772" s="12"/>
    </row>
    <row r="1773" spans="1:17" ht="24.95" customHeight="1">
      <c r="A1773" s="12"/>
      <c r="B1773" s="12"/>
      <c r="C1773" s="12"/>
      <c r="D1773" s="12"/>
      <c r="E1773" s="12"/>
      <c r="F1773" s="12"/>
      <c r="G1773" s="12"/>
      <c r="H1773" s="12"/>
      <c r="I1773" s="12"/>
      <c r="J1773" s="18"/>
      <c r="K1773" s="12"/>
      <c r="L1773" s="18"/>
      <c r="M1773" s="12"/>
      <c r="N1773" s="12"/>
      <c r="O1773" s="12"/>
      <c r="P1773" s="12"/>
      <c r="Q1773" s="12"/>
    </row>
    <row r="1774" spans="1:17" ht="24.95" customHeight="1">
      <c r="A1774" s="12"/>
      <c r="B1774" s="12"/>
      <c r="C1774" s="12"/>
      <c r="D1774" s="12"/>
      <c r="E1774" s="12"/>
      <c r="F1774" s="12"/>
      <c r="G1774" s="12"/>
      <c r="H1774" s="12"/>
      <c r="I1774" s="12"/>
      <c r="J1774" s="18"/>
      <c r="K1774" s="12"/>
      <c r="L1774" s="18"/>
      <c r="M1774" s="12"/>
      <c r="N1774" s="12"/>
      <c r="O1774" s="12"/>
      <c r="P1774" s="12"/>
      <c r="Q1774" s="12"/>
    </row>
    <row r="1775" spans="1:17" ht="24.95" customHeight="1">
      <c r="A1775" s="12"/>
      <c r="B1775" s="12"/>
      <c r="C1775" s="12"/>
      <c r="D1775" s="12"/>
      <c r="E1775" s="12"/>
      <c r="F1775" s="12"/>
      <c r="G1775" s="12"/>
      <c r="H1775" s="12"/>
      <c r="I1775" s="12"/>
      <c r="J1775" s="18"/>
      <c r="K1775" s="12"/>
      <c r="L1775" s="18"/>
      <c r="M1775" s="12"/>
      <c r="N1775" s="12"/>
      <c r="O1775" s="12"/>
      <c r="P1775" s="12"/>
      <c r="Q1775" s="12"/>
    </row>
    <row r="1776" spans="1:17" ht="24.95" customHeight="1">
      <c r="A1776" s="12"/>
      <c r="B1776" s="12"/>
      <c r="C1776" s="12"/>
      <c r="D1776" s="12"/>
      <c r="E1776" s="12"/>
      <c r="F1776" s="12"/>
      <c r="G1776" s="12"/>
      <c r="H1776" s="12"/>
      <c r="I1776" s="12"/>
      <c r="J1776" s="18"/>
      <c r="K1776" s="12"/>
      <c r="L1776" s="18"/>
      <c r="M1776" s="12"/>
      <c r="N1776" s="12"/>
      <c r="O1776" s="12"/>
      <c r="P1776" s="12"/>
      <c r="Q1776" s="12"/>
    </row>
    <row r="1777" spans="1:17" ht="24.95" customHeight="1">
      <c r="A1777" s="12"/>
      <c r="B1777" s="12"/>
      <c r="C1777" s="12"/>
      <c r="D1777" s="12"/>
      <c r="E1777" s="12"/>
      <c r="F1777" s="12"/>
      <c r="G1777" s="12"/>
      <c r="H1777" s="12"/>
      <c r="I1777" s="12"/>
      <c r="J1777" s="18"/>
      <c r="K1777" s="12"/>
      <c r="L1777" s="18"/>
      <c r="M1777" s="12"/>
      <c r="N1777" s="12"/>
      <c r="O1777" s="12"/>
      <c r="P1777" s="12"/>
      <c r="Q1777" s="12"/>
    </row>
    <row r="1778" spans="1:17" ht="24.95" customHeight="1">
      <c r="A1778" s="12"/>
      <c r="B1778" s="12"/>
      <c r="C1778" s="12"/>
      <c r="D1778" s="12"/>
      <c r="E1778" s="12"/>
      <c r="F1778" s="12"/>
      <c r="G1778" s="12"/>
      <c r="H1778" s="12"/>
      <c r="I1778" s="12"/>
      <c r="J1778" s="18"/>
      <c r="K1778" s="12"/>
      <c r="L1778" s="18"/>
      <c r="M1778" s="12"/>
      <c r="N1778" s="12"/>
      <c r="O1778" s="12"/>
      <c r="P1778" s="12"/>
      <c r="Q1778" s="12"/>
    </row>
    <row r="1779" spans="1:17" ht="24.95" customHeight="1">
      <c r="A1779" s="12"/>
      <c r="B1779" s="12"/>
      <c r="C1779" s="12"/>
      <c r="D1779" s="12"/>
      <c r="E1779" s="12"/>
      <c r="F1779" s="12"/>
      <c r="G1779" s="12"/>
      <c r="H1779" s="12"/>
      <c r="I1779" s="12"/>
      <c r="J1779" s="18"/>
      <c r="K1779" s="12"/>
      <c r="L1779" s="18"/>
      <c r="M1779" s="12"/>
      <c r="N1779" s="12"/>
      <c r="O1779" s="12"/>
      <c r="P1779" s="12"/>
      <c r="Q1779" s="12"/>
    </row>
    <row r="1780" spans="1:17" ht="24.95" customHeight="1">
      <c r="A1780" s="12"/>
      <c r="B1780" s="12"/>
      <c r="C1780" s="12"/>
      <c r="D1780" s="12"/>
      <c r="E1780" s="12"/>
      <c r="F1780" s="12"/>
      <c r="G1780" s="12"/>
      <c r="H1780" s="12"/>
      <c r="I1780" s="12"/>
      <c r="J1780" s="18"/>
      <c r="K1780" s="12"/>
      <c r="L1780" s="18"/>
      <c r="M1780" s="12"/>
      <c r="N1780" s="12"/>
      <c r="O1780" s="12"/>
      <c r="P1780" s="12"/>
      <c r="Q1780" s="12"/>
    </row>
    <row r="1781" spans="1:17" ht="24.95" customHeight="1">
      <c r="A1781" s="12"/>
      <c r="B1781" s="12"/>
      <c r="C1781" s="12"/>
      <c r="D1781" s="12"/>
      <c r="E1781" s="12"/>
      <c r="F1781" s="12"/>
      <c r="G1781" s="12"/>
      <c r="H1781" s="12"/>
      <c r="I1781" s="12"/>
      <c r="J1781" s="18"/>
      <c r="K1781" s="12"/>
      <c r="L1781" s="18"/>
      <c r="M1781" s="12"/>
      <c r="N1781" s="12"/>
      <c r="O1781" s="12"/>
      <c r="P1781" s="12"/>
      <c r="Q1781" s="12"/>
    </row>
    <row r="1782" spans="1:17" ht="24.95" customHeight="1">
      <c r="A1782" s="12"/>
      <c r="B1782" s="12"/>
      <c r="C1782" s="12"/>
      <c r="D1782" s="12"/>
      <c r="E1782" s="12"/>
      <c r="F1782" s="12"/>
      <c r="G1782" s="12"/>
      <c r="H1782" s="12"/>
      <c r="I1782" s="12"/>
      <c r="J1782" s="18"/>
      <c r="K1782" s="12"/>
      <c r="L1782" s="18"/>
      <c r="M1782" s="12"/>
      <c r="N1782" s="12"/>
      <c r="O1782" s="12"/>
      <c r="P1782" s="12"/>
      <c r="Q1782" s="12"/>
    </row>
    <row r="1783" spans="1:17" ht="24.95" customHeight="1">
      <c r="A1783" s="12"/>
      <c r="B1783" s="12"/>
      <c r="C1783" s="12"/>
      <c r="D1783" s="12"/>
      <c r="E1783" s="12"/>
      <c r="F1783" s="12"/>
      <c r="G1783" s="12"/>
      <c r="H1783" s="12"/>
      <c r="I1783" s="12"/>
      <c r="J1783" s="18"/>
      <c r="K1783" s="12"/>
      <c r="L1783" s="18"/>
      <c r="M1783" s="12"/>
      <c r="N1783" s="12"/>
      <c r="O1783" s="12"/>
      <c r="P1783" s="12"/>
      <c r="Q1783" s="12"/>
    </row>
    <row r="1784" spans="1:17" ht="24.95" customHeight="1">
      <c r="A1784" s="12"/>
      <c r="B1784" s="12"/>
      <c r="C1784" s="12"/>
      <c r="D1784" s="12"/>
      <c r="E1784" s="12"/>
      <c r="F1784" s="12"/>
      <c r="G1784" s="12"/>
      <c r="H1784" s="12"/>
      <c r="I1784" s="12"/>
      <c r="J1784" s="18"/>
      <c r="K1784" s="12"/>
      <c r="L1784" s="18"/>
      <c r="M1784" s="12"/>
      <c r="N1784" s="12"/>
      <c r="O1784" s="12"/>
      <c r="P1784" s="12"/>
      <c r="Q1784" s="12"/>
    </row>
    <row r="1785" spans="1:17" ht="24.95" customHeight="1">
      <c r="A1785" s="12"/>
      <c r="B1785" s="12"/>
      <c r="C1785" s="12"/>
      <c r="D1785" s="12"/>
      <c r="E1785" s="12"/>
      <c r="F1785" s="12"/>
      <c r="G1785" s="12"/>
      <c r="H1785" s="12"/>
      <c r="I1785" s="12"/>
      <c r="J1785" s="18"/>
      <c r="K1785" s="12"/>
      <c r="L1785" s="18"/>
      <c r="M1785" s="12"/>
      <c r="N1785" s="12"/>
      <c r="O1785" s="12"/>
      <c r="P1785" s="12"/>
      <c r="Q1785" s="12"/>
    </row>
    <row r="1786" spans="1:17" ht="24.95" customHeight="1">
      <c r="A1786" s="12"/>
      <c r="B1786" s="12"/>
      <c r="C1786" s="12"/>
      <c r="D1786" s="12"/>
      <c r="E1786" s="12"/>
      <c r="F1786" s="12"/>
      <c r="G1786" s="12"/>
      <c r="H1786" s="12"/>
      <c r="I1786" s="12"/>
      <c r="J1786" s="18"/>
      <c r="K1786" s="12"/>
      <c r="L1786" s="18"/>
      <c r="M1786" s="12"/>
      <c r="N1786" s="12"/>
      <c r="O1786" s="12"/>
      <c r="P1786" s="12"/>
      <c r="Q1786" s="12"/>
    </row>
    <row r="1787" spans="1:17" ht="24.95" customHeight="1">
      <c r="A1787" s="12"/>
      <c r="B1787" s="12"/>
      <c r="C1787" s="12"/>
      <c r="D1787" s="12"/>
      <c r="E1787" s="12"/>
      <c r="F1787" s="12"/>
      <c r="G1787" s="12"/>
      <c r="H1787" s="12"/>
      <c r="I1787" s="12"/>
      <c r="J1787" s="18"/>
      <c r="K1787" s="12"/>
      <c r="L1787" s="18"/>
      <c r="M1787" s="12"/>
      <c r="N1787" s="12"/>
      <c r="O1787" s="12"/>
      <c r="P1787" s="12"/>
      <c r="Q1787" s="12"/>
    </row>
    <row r="1788" spans="1:17" ht="24.95" customHeight="1">
      <c r="A1788" s="12"/>
      <c r="B1788" s="12"/>
      <c r="C1788" s="12"/>
      <c r="D1788" s="12"/>
      <c r="E1788" s="12"/>
      <c r="F1788" s="12"/>
      <c r="G1788" s="12"/>
      <c r="H1788" s="12"/>
      <c r="I1788" s="12"/>
      <c r="J1788" s="18"/>
      <c r="K1788" s="12"/>
      <c r="L1788" s="18"/>
      <c r="M1788" s="12"/>
      <c r="N1788" s="12"/>
      <c r="O1788" s="12"/>
      <c r="P1788" s="12"/>
      <c r="Q1788" s="12"/>
    </row>
    <row r="1789" spans="1:17" ht="24.95" customHeight="1">
      <c r="A1789" s="12"/>
      <c r="B1789" s="12"/>
      <c r="C1789" s="12"/>
      <c r="D1789" s="12"/>
      <c r="E1789" s="12"/>
      <c r="F1789" s="12"/>
      <c r="G1789" s="12"/>
      <c r="H1789" s="12"/>
      <c r="I1789" s="12"/>
      <c r="J1789" s="18"/>
      <c r="K1789" s="12"/>
      <c r="L1789" s="18"/>
      <c r="M1789" s="12"/>
      <c r="N1789" s="12"/>
      <c r="O1789" s="12"/>
      <c r="P1789" s="12"/>
      <c r="Q1789" s="12"/>
    </row>
    <row r="1790" spans="1:17" ht="24.95" customHeight="1">
      <c r="A1790" s="12"/>
      <c r="B1790" s="12"/>
      <c r="C1790" s="12"/>
      <c r="D1790" s="12"/>
      <c r="E1790" s="12"/>
      <c r="F1790" s="12"/>
      <c r="G1790" s="12"/>
      <c r="H1790" s="12"/>
      <c r="I1790" s="12"/>
      <c r="J1790" s="18"/>
      <c r="K1790" s="12"/>
      <c r="L1790" s="18"/>
      <c r="M1790" s="12"/>
      <c r="N1790" s="12"/>
      <c r="O1790" s="12"/>
      <c r="P1790" s="12"/>
      <c r="Q1790" s="12"/>
    </row>
    <row r="1791" spans="1:17" ht="24.95" customHeight="1">
      <c r="A1791" s="12"/>
      <c r="B1791" s="12"/>
      <c r="C1791" s="12"/>
      <c r="D1791" s="12"/>
      <c r="E1791" s="12"/>
      <c r="F1791" s="12"/>
      <c r="G1791" s="12"/>
      <c r="H1791" s="12"/>
      <c r="I1791" s="12"/>
      <c r="J1791" s="18"/>
      <c r="K1791" s="12"/>
      <c r="L1791" s="18"/>
      <c r="M1791" s="12"/>
      <c r="N1791" s="12"/>
      <c r="O1791" s="12"/>
      <c r="P1791" s="12"/>
      <c r="Q1791" s="12"/>
    </row>
    <row r="1792" spans="1:17" ht="24.95" customHeight="1">
      <c r="A1792" s="12"/>
      <c r="B1792" s="12"/>
      <c r="C1792" s="12"/>
      <c r="D1792" s="12"/>
      <c r="E1792" s="12"/>
      <c r="F1792" s="12"/>
      <c r="G1792" s="12"/>
      <c r="H1792" s="12"/>
      <c r="I1792" s="12"/>
      <c r="J1792" s="18"/>
      <c r="K1792" s="12"/>
      <c r="L1792" s="18"/>
      <c r="M1792" s="12"/>
      <c r="N1792" s="12"/>
      <c r="O1792" s="12"/>
      <c r="P1792" s="12"/>
      <c r="Q1792" s="12"/>
    </row>
    <row r="1793" spans="1:17" ht="24.95" customHeight="1">
      <c r="A1793" s="12"/>
      <c r="B1793" s="12"/>
      <c r="C1793" s="12"/>
      <c r="D1793" s="12"/>
      <c r="E1793" s="12"/>
      <c r="F1793" s="12"/>
      <c r="G1793" s="12"/>
      <c r="H1793" s="12"/>
      <c r="I1793" s="12"/>
      <c r="J1793" s="18"/>
      <c r="K1793" s="12"/>
      <c r="L1793" s="18"/>
      <c r="M1793" s="12"/>
      <c r="N1793" s="12"/>
      <c r="O1793" s="12"/>
      <c r="P1793" s="12"/>
      <c r="Q1793" s="12"/>
    </row>
    <row r="1794" spans="1:17" ht="24.95" customHeight="1">
      <c r="A1794" s="12"/>
      <c r="B1794" s="12"/>
      <c r="C1794" s="12"/>
      <c r="D1794" s="12"/>
      <c r="E1794" s="12"/>
      <c r="F1794" s="12"/>
      <c r="G1794" s="12"/>
      <c r="H1794" s="12"/>
      <c r="I1794" s="12"/>
      <c r="J1794" s="18"/>
      <c r="K1794" s="12"/>
      <c r="L1794" s="18"/>
      <c r="M1794" s="12"/>
      <c r="N1794" s="12"/>
      <c r="O1794" s="12"/>
      <c r="P1794" s="12"/>
      <c r="Q1794" s="12"/>
    </row>
    <row r="1795" spans="1:17" ht="24.95" customHeight="1">
      <c r="A1795" s="12"/>
      <c r="B1795" s="12"/>
      <c r="C1795" s="12"/>
      <c r="D1795" s="12"/>
      <c r="E1795" s="12"/>
      <c r="F1795" s="12"/>
      <c r="G1795" s="12"/>
      <c r="H1795" s="12"/>
      <c r="I1795" s="12"/>
      <c r="J1795" s="18"/>
      <c r="K1795" s="12"/>
      <c r="L1795" s="18"/>
      <c r="M1795" s="12"/>
      <c r="N1795" s="12"/>
      <c r="O1795" s="12"/>
      <c r="P1795" s="12"/>
      <c r="Q1795" s="12"/>
    </row>
    <row r="1796" spans="1:17" ht="24.95" customHeight="1">
      <c r="A1796" s="12"/>
      <c r="B1796" s="12"/>
      <c r="C1796" s="12"/>
      <c r="D1796" s="12"/>
      <c r="E1796" s="12"/>
      <c r="F1796" s="12"/>
      <c r="G1796" s="12"/>
      <c r="H1796" s="12"/>
      <c r="I1796" s="12"/>
      <c r="J1796" s="18"/>
      <c r="K1796" s="12"/>
      <c r="L1796" s="18"/>
      <c r="M1796" s="12"/>
      <c r="N1796" s="12"/>
      <c r="O1796" s="12"/>
      <c r="P1796" s="12"/>
      <c r="Q1796" s="12"/>
    </row>
    <row r="1797" spans="1:17" ht="24.95" customHeight="1">
      <c r="A1797" s="12"/>
      <c r="B1797" s="12"/>
      <c r="C1797" s="12"/>
      <c r="D1797" s="12"/>
      <c r="E1797" s="12"/>
      <c r="F1797" s="12"/>
      <c r="G1797" s="12"/>
      <c r="H1797" s="12"/>
      <c r="I1797" s="12"/>
      <c r="J1797" s="18"/>
      <c r="K1797" s="12"/>
      <c r="L1797" s="18"/>
      <c r="M1797" s="12"/>
      <c r="N1797" s="12"/>
      <c r="O1797" s="12"/>
      <c r="P1797" s="12"/>
      <c r="Q1797" s="12"/>
    </row>
    <row r="1798" spans="1:17" ht="24.95" customHeight="1">
      <c r="A1798" s="12"/>
      <c r="B1798" s="12"/>
      <c r="C1798" s="12"/>
      <c r="D1798" s="12"/>
      <c r="E1798" s="12"/>
      <c r="F1798" s="12"/>
      <c r="G1798" s="12"/>
      <c r="H1798" s="12"/>
      <c r="I1798" s="12"/>
      <c r="J1798" s="18"/>
      <c r="K1798" s="12"/>
      <c r="L1798" s="18"/>
      <c r="M1798" s="12"/>
      <c r="N1798" s="12"/>
      <c r="O1798" s="12"/>
      <c r="P1798" s="12"/>
      <c r="Q1798" s="12"/>
    </row>
    <row r="1799" spans="1:17" ht="24.95" customHeight="1">
      <c r="A1799" s="12"/>
      <c r="B1799" s="12"/>
      <c r="C1799" s="12"/>
      <c r="D1799" s="12"/>
      <c r="E1799" s="12"/>
      <c r="F1799" s="12"/>
      <c r="G1799" s="12"/>
      <c r="H1799" s="12"/>
      <c r="I1799" s="12"/>
      <c r="J1799" s="18"/>
      <c r="K1799" s="12"/>
      <c r="L1799" s="18"/>
      <c r="M1799" s="12"/>
      <c r="N1799" s="12"/>
      <c r="O1799" s="12"/>
      <c r="P1799" s="12"/>
      <c r="Q1799" s="12"/>
    </row>
    <row r="1800" spans="1:17" ht="24.95" customHeight="1">
      <c r="A1800" s="12"/>
      <c r="B1800" s="12"/>
      <c r="C1800" s="12"/>
      <c r="D1800" s="12"/>
      <c r="E1800" s="12"/>
      <c r="F1800" s="12"/>
      <c r="G1800" s="12"/>
      <c r="H1800" s="12"/>
      <c r="I1800" s="12"/>
      <c r="J1800" s="18"/>
      <c r="K1800" s="12"/>
      <c r="L1800" s="18"/>
      <c r="M1800" s="12"/>
      <c r="N1800" s="12"/>
      <c r="O1800" s="12"/>
      <c r="P1800" s="12"/>
      <c r="Q1800" s="12"/>
    </row>
    <row r="1801" spans="1:17" ht="24.95" customHeight="1">
      <c r="A1801" s="12"/>
      <c r="B1801" s="12"/>
      <c r="C1801" s="12"/>
      <c r="D1801" s="12"/>
      <c r="E1801" s="12"/>
      <c r="F1801" s="12"/>
      <c r="G1801" s="12"/>
      <c r="H1801" s="12"/>
      <c r="I1801" s="12"/>
      <c r="J1801" s="18"/>
      <c r="K1801" s="12"/>
      <c r="L1801" s="18"/>
      <c r="M1801" s="12"/>
      <c r="N1801" s="12"/>
      <c r="O1801" s="12"/>
      <c r="P1801" s="12"/>
      <c r="Q1801" s="12"/>
    </row>
    <row r="1802" spans="1:17" ht="24.95" customHeight="1">
      <c r="A1802" s="12"/>
      <c r="B1802" s="12"/>
      <c r="C1802" s="12"/>
      <c r="D1802" s="12"/>
      <c r="E1802" s="12"/>
      <c r="F1802" s="12"/>
      <c r="G1802" s="12"/>
      <c r="H1802" s="12"/>
      <c r="I1802" s="12"/>
      <c r="J1802" s="18"/>
      <c r="K1802" s="12"/>
      <c r="L1802" s="18"/>
      <c r="M1802" s="12"/>
      <c r="N1802" s="12"/>
      <c r="O1802" s="12"/>
      <c r="P1802" s="12"/>
      <c r="Q1802" s="12"/>
    </row>
    <row r="1803" spans="1:17" ht="24.95" customHeight="1">
      <c r="A1803" s="12"/>
      <c r="B1803" s="12"/>
      <c r="C1803" s="12"/>
      <c r="D1803" s="12"/>
      <c r="E1803" s="12"/>
      <c r="F1803" s="12"/>
      <c r="G1803" s="12"/>
      <c r="H1803" s="12"/>
      <c r="I1803" s="12"/>
      <c r="J1803" s="18"/>
      <c r="K1803" s="12"/>
      <c r="L1803" s="18"/>
      <c r="M1803" s="12"/>
      <c r="N1803" s="12"/>
      <c r="O1803" s="12"/>
      <c r="P1803" s="12"/>
      <c r="Q1803" s="12"/>
    </row>
    <row r="1804" spans="1:17" ht="24.95" customHeight="1">
      <c r="A1804" s="12"/>
      <c r="B1804" s="12"/>
      <c r="C1804" s="12"/>
      <c r="D1804" s="12"/>
      <c r="E1804" s="12"/>
      <c r="F1804" s="12"/>
      <c r="G1804" s="12"/>
      <c r="H1804" s="12"/>
      <c r="I1804" s="12"/>
      <c r="J1804" s="18"/>
      <c r="K1804" s="12"/>
      <c r="L1804" s="18"/>
      <c r="M1804" s="12"/>
      <c r="N1804" s="12"/>
      <c r="O1804" s="12"/>
      <c r="P1804" s="12"/>
      <c r="Q1804" s="12"/>
    </row>
    <row r="1805" spans="1:17" ht="24.95" customHeight="1">
      <c r="A1805" s="12"/>
      <c r="B1805" s="12"/>
      <c r="C1805" s="12"/>
      <c r="D1805" s="12"/>
      <c r="E1805" s="12"/>
      <c r="F1805" s="12"/>
      <c r="G1805" s="12"/>
      <c r="H1805" s="12"/>
      <c r="I1805" s="12"/>
      <c r="J1805" s="18"/>
      <c r="K1805" s="12"/>
      <c r="L1805" s="18"/>
      <c r="M1805" s="12"/>
      <c r="N1805" s="12"/>
      <c r="O1805" s="12"/>
      <c r="P1805" s="12"/>
      <c r="Q1805" s="12"/>
    </row>
    <row r="1806" spans="1:17" ht="24.95" customHeight="1">
      <c r="A1806" s="12"/>
      <c r="B1806" s="12"/>
      <c r="C1806" s="12"/>
      <c r="D1806" s="12"/>
      <c r="E1806" s="12"/>
      <c r="F1806" s="12"/>
      <c r="G1806" s="12"/>
      <c r="H1806" s="12"/>
      <c r="I1806" s="12"/>
      <c r="J1806" s="18"/>
      <c r="K1806" s="12"/>
      <c r="L1806" s="18"/>
      <c r="M1806" s="12"/>
      <c r="N1806" s="12"/>
      <c r="O1806" s="12"/>
      <c r="P1806" s="12"/>
      <c r="Q1806" s="12"/>
    </row>
    <row r="1807" spans="1:17" ht="24.95" customHeight="1">
      <c r="A1807" s="12"/>
      <c r="B1807" s="12"/>
      <c r="C1807" s="12"/>
      <c r="D1807" s="12"/>
      <c r="E1807" s="12"/>
      <c r="F1807" s="12"/>
      <c r="G1807" s="12"/>
      <c r="H1807" s="12"/>
      <c r="I1807" s="12"/>
      <c r="J1807" s="18"/>
      <c r="K1807" s="12"/>
      <c r="L1807" s="18"/>
      <c r="M1807" s="12"/>
      <c r="N1807" s="12"/>
      <c r="O1807" s="12"/>
      <c r="P1807" s="12"/>
      <c r="Q1807" s="12"/>
    </row>
    <row r="1808" spans="1:17" ht="24.95" customHeight="1">
      <c r="A1808" s="12"/>
      <c r="B1808" s="12"/>
      <c r="C1808" s="12"/>
      <c r="D1808" s="12"/>
      <c r="E1808" s="12"/>
      <c r="F1808" s="12"/>
      <c r="G1808" s="12"/>
      <c r="H1808" s="12"/>
      <c r="I1808" s="12"/>
      <c r="J1808" s="18"/>
      <c r="K1808" s="12"/>
      <c r="L1808" s="18"/>
      <c r="M1808" s="12"/>
      <c r="N1808" s="12"/>
      <c r="O1808" s="12"/>
      <c r="P1808" s="12"/>
      <c r="Q1808" s="12"/>
    </row>
    <row r="1809" spans="1:17" ht="24.95" customHeight="1">
      <c r="A1809" s="12"/>
      <c r="B1809" s="12"/>
      <c r="C1809" s="12"/>
      <c r="D1809" s="12"/>
      <c r="E1809" s="12"/>
      <c r="F1809" s="12"/>
      <c r="G1809" s="12"/>
      <c r="H1809" s="12"/>
      <c r="I1809" s="12"/>
      <c r="J1809" s="18"/>
      <c r="K1809" s="12"/>
      <c r="L1809" s="18"/>
      <c r="M1809" s="12"/>
      <c r="N1809" s="12"/>
      <c r="O1809" s="12"/>
      <c r="P1809" s="12"/>
      <c r="Q1809" s="12"/>
    </row>
    <row r="1810" spans="1:17" ht="24.95" customHeight="1">
      <c r="A1810" s="12"/>
      <c r="B1810" s="12"/>
      <c r="C1810" s="12"/>
      <c r="D1810" s="12"/>
      <c r="E1810" s="12"/>
      <c r="F1810" s="12"/>
      <c r="G1810" s="12"/>
      <c r="H1810" s="12"/>
      <c r="I1810" s="12"/>
      <c r="J1810" s="18"/>
      <c r="K1810" s="12"/>
      <c r="L1810" s="18"/>
      <c r="M1810" s="12"/>
      <c r="N1810" s="12"/>
      <c r="O1810" s="12"/>
      <c r="P1810" s="12"/>
      <c r="Q1810" s="12"/>
    </row>
    <row r="1811" spans="1:17" ht="24.95" customHeight="1">
      <c r="A1811" s="12"/>
      <c r="B1811" s="12"/>
      <c r="C1811" s="12"/>
      <c r="D1811" s="12"/>
      <c r="E1811" s="12"/>
      <c r="F1811" s="12"/>
      <c r="G1811" s="12"/>
      <c r="H1811" s="12"/>
      <c r="I1811" s="12"/>
      <c r="J1811" s="18"/>
      <c r="K1811" s="12"/>
      <c r="L1811" s="18"/>
      <c r="M1811" s="12"/>
      <c r="N1811" s="12"/>
      <c r="O1811" s="12"/>
      <c r="P1811" s="12"/>
      <c r="Q1811" s="12"/>
    </row>
    <row r="1812" spans="1:17" ht="24.95" customHeight="1">
      <c r="A1812" s="12"/>
      <c r="B1812" s="12"/>
      <c r="C1812" s="12"/>
      <c r="D1812" s="12"/>
      <c r="E1812" s="12"/>
      <c r="F1812" s="12"/>
      <c r="G1812" s="12"/>
      <c r="H1812" s="12"/>
      <c r="I1812" s="12"/>
      <c r="J1812" s="18"/>
      <c r="K1812" s="12"/>
      <c r="L1812" s="18"/>
      <c r="M1812" s="12"/>
      <c r="N1812" s="12"/>
      <c r="O1812" s="12"/>
      <c r="P1812" s="12"/>
      <c r="Q1812" s="12"/>
    </row>
    <row r="1813" spans="1:17" ht="24.95" customHeight="1">
      <c r="A1813" s="12"/>
      <c r="B1813" s="12"/>
      <c r="C1813" s="12"/>
      <c r="D1813" s="12"/>
      <c r="E1813" s="12"/>
      <c r="F1813" s="12"/>
      <c r="G1813" s="12"/>
      <c r="H1813" s="12"/>
      <c r="I1813" s="12"/>
      <c r="J1813" s="18"/>
      <c r="K1813" s="12"/>
      <c r="L1813" s="18"/>
      <c r="M1813" s="12"/>
      <c r="N1813" s="12"/>
      <c r="O1813" s="12"/>
      <c r="P1813" s="12"/>
      <c r="Q1813" s="12"/>
    </row>
    <row r="1814" spans="1:17" ht="24.95" customHeight="1">
      <c r="A1814" s="12"/>
      <c r="B1814" s="12"/>
      <c r="C1814" s="12"/>
      <c r="D1814" s="12"/>
      <c r="E1814" s="12"/>
      <c r="F1814" s="12"/>
      <c r="G1814" s="12"/>
      <c r="H1814" s="12"/>
      <c r="I1814" s="12"/>
      <c r="J1814" s="18"/>
      <c r="K1814" s="12"/>
      <c r="L1814" s="18"/>
      <c r="M1814" s="12"/>
      <c r="N1814" s="12"/>
      <c r="O1814" s="12"/>
      <c r="P1814" s="12"/>
      <c r="Q1814" s="12"/>
    </row>
    <row r="1815" spans="1:17" ht="24.95" customHeight="1">
      <c r="A1815" s="12"/>
      <c r="B1815" s="12"/>
      <c r="C1815" s="12"/>
      <c r="D1815" s="12"/>
      <c r="E1815" s="12"/>
      <c r="F1815" s="12"/>
      <c r="G1815" s="12"/>
      <c r="H1815" s="12"/>
      <c r="I1815" s="12"/>
      <c r="J1815" s="18"/>
      <c r="K1815" s="12"/>
      <c r="L1815" s="18"/>
      <c r="M1815" s="12"/>
      <c r="N1815" s="12"/>
      <c r="O1815" s="12"/>
      <c r="P1815" s="12"/>
      <c r="Q1815" s="12"/>
    </row>
    <row r="1816" spans="1:17" ht="24.95" customHeight="1">
      <c r="A1816" s="12"/>
      <c r="B1816" s="12"/>
      <c r="C1816" s="12"/>
      <c r="D1816" s="12"/>
      <c r="E1816" s="12"/>
      <c r="F1816" s="12"/>
      <c r="G1816" s="12"/>
      <c r="H1816" s="12"/>
      <c r="I1816" s="12"/>
      <c r="J1816" s="18"/>
      <c r="K1816" s="12"/>
      <c r="L1816" s="18"/>
      <c r="M1816" s="12"/>
      <c r="N1816" s="12"/>
      <c r="O1816" s="12"/>
      <c r="P1816" s="12"/>
      <c r="Q1816" s="12"/>
    </row>
    <row r="1817" spans="1:17" ht="24.95" customHeight="1">
      <c r="A1817" s="12"/>
      <c r="B1817" s="12"/>
      <c r="C1817" s="12"/>
      <c r="D1817" s="12"/>
      <c r="E1817" s="12"/>
      <c r="F1817" s="12"/>
      <c r="G1817" s="12"/>
      <c r="H1817" s="12"/>
      <c r="I1817" s="12"/>
      <c r="J1817" s="18"/>
      <c r="K1817" s="12"/>
      <c r="L1817" s="18"/>
      <c r="M1817" s="12"/>
      <c r="N1817" s="12"/>
      <c r="O1817" s="12"/>
      <c r="P1817" s="12"/>
      <c r="Q1817" s="12"/>
    </row>
    <row r="1818" spans="1:17" ht="24.95" customHeight="1">
      <c r="A1818" s="12"/>
      <c r="B1818" s="12"/>
      <c r="C1818" s="12"/>
      <c r="D1818" s="12"/>
      <c r="E1818" s="12"/>
      <c r="F1818" s="12"/>
      <c r="G1818" s="12"/>
      <c r="H1818" s="12"/>
      <c r="I1818" s="12"/>
      <c r="J1818" s="18"/>
      <c r="K1818" s="12"/>
      <c r="L1818" s="18"/>
      <c r="M1818" s="12"/>
      <c r="N1818" s="12"/>
      <c r="O1818" s="12"/>
      <c r="P1818" s="12"/>
      <c r="Q1818" s="12"/>
    </row>
    <row r="1819" spans="1:17" ht="24.95" customHeight="1">
      <c r="A1819" s="12"/>
      <c r="B1819" s="12"/>
      <c r="C1819" s="12"/>
      <c r="D1819" s="12"/>
      <c r="E1819" s="12"/>
      <c r="F1819" s="12"/>
      <c r="G1819" s="12"/>
      <c r="H1819" s="12"/>
      <c r="I1819" s="12"/>
      <c r="J1819" s="18"/>
      <c r="K1819" s="12"/>
      <c r="L1819" s="18"/>
      <c r="M1819" s="12"/>
      <c r="N1819" s="12"/>
      <c r="O1819" s="12"/>
      <c r="P1819" s="12"/>
      <c r="Q1819" s="12"/>
    </row>
    <row r="1820" spans="1:17" ht="24.95" customHeight="1">
      <c r="A1820" s="12"/>
      <c r="B1820" s="12"/>
      <c r="C1820" s="12"/>
      <c r="D1820" s="12"/>
      <c r="E1820" s="12"/>
      <c r="F1820" s="12"/>
      <c r="G1820" s="12"/>
      <c r="H1820" s="12"/>
      <c r="I1820" s="12"/>
      <c r="J1820" s="18"/>
      <c r="K1820" s="12"/>
      <c r="L1820" s="18"/>
      <c r="M1820" s="12"/>
      <c r="N1820" s="12"/>
      <c r="O1820" s="12"/>
      <c r="P1820" s="12"/>
      <c r="Q1820" s="12"/>
    </row>
    <row r="1821" spans="1:17" ht="24.95" customHeight="1">
      <c r="A1821" s="12"/>
      <c r="B1821" s="12"/>
      <c r="C1821" s="12"/>
      <c r="D1821" s="12"/>
      <c r="E1821" s="12"/>
      <c r="F1821" s="12"/>
      <c r="G1821" s="12"/>
      <c r="H1821" s="12"/>
      <c r="I1821" s="12"/>
      <c r="J1821" s="18"/>
      <c r="K1821" s="12"/>
      <c r="L1821" s="18"/>
      <c r="M1821" s="12"/>
      <c r="N1821" s="12"/>
      <c r="O1821" s="12"/>
      <c r="P1821" s="12"/>
      <c r="Q1821" s="12"/>
    </row>
    <row r="1822" spans="1:17" ht="24.95" customHeight="1">
      <c r="A1822" s="12"/>
      <c r="B1822" s="12"/>
      <c r="C1822" s="12"/>
      <c r="D1822" s="12"/>
      <c r="E1822" s="12"/>
      <c r="F1822" s="12"/>
      <c r="G1822" s="12"/>
      <c r="H1822" s="12"/>
      <c r="I1822" s="12"/>
      <c r="J1822" s="18"/>
      <c r="K1822" s="12"/>
      <c r="L1822" s="18"/>
      <c r="M1822" s="12"/>
      <c r="N1822" s="12"/>
      <c r="O1822" s="12"/>
      <c r="P1822" s="12"/>
      <c r="Q1822" s="12"/>
    </row>
    <row r="1823" spans="1:17" ht="24.95" customHeight="1">
      <c r="A1823" s="12"/>
      <c r="B1823" s="12"/>
      <c r="C1823" s="12"/>
      <c r="D1823" s="12"/>
      <c r="E1823" s="12"/>
      <c r="F1823" s="12"/>
      <c r="G1823" s="12"/>
      <c r="H1823" s="12"/>
      <c r="I1823" s="12"/>
      <c r="J1823" s="18"/>
      <c r="K1823" s="12"/>
      <c r="L1823" s="18"/>
      <c r="M1823" s="12"/>
      <c r="N1823" s="12"/>
      <c r="O1823" s="12"/>
      <c r="P1823" s="12"/>
      <c r="Q1823" s="12"/>
    </row>
    <row r="1824" spans="1:17" ht="24.95" customHeight="1">
      <c r="A1824" s="12"/>
      <c r="B1824" s="12"/>
      <c r="C1824" s="12"/>
      <c r="D1824" s="12"/>
      <c r="E1824" s="12"/>
      <c r="F1824" s="12"/>
      <c r="G1824" s="12"/>
      <c r="H1824" s="12"/>
      <c r="I1824" s="12"/>
      <c r="J1824" s="18"/>
      <c r="K1824" s="12"/>
      <c r="L1824" s="18"/>
      <c r="M1824" s="12"/>
      <c r="N1824" s="12"/>
      <c r="O1824" s="12"/>
      <c r="P1824" s="12"/>
      <c r="Q1824" s="12"/>
    </row>
    <row r="1825" spans="1:17" ht="24.95" customHeight="1">
      <c r="A1825" s="12"/>
      <c r="B1825" s="12"/>
      <c r="C1825" s="12"/>
      <c r="D1825" s="12"/>
      <c r="E1825" s="12"/>
      <c r="F1825" s="12"/>
      <c r="G1825" s="12"/>
      <c r="H1825" s="12"/>
      <c r="I1825" s="12"/>
      <c r="J1825" s="18"/>
      <c r="K1825" s="12"/>
      <c r="L1825" s="18"/>
      <c r="M1825" s="12"/>
      <c r="N1825" s="12"/>
      <c r="O1825" s="12"/>
      <c r="P1825" s="12"/>
      <c r="Q1825" s="12"/>
    </row>
    <row r="1826" spans="1:17" ht="24.95" customHeight="1">
      <c r="A1826" s="12"/>
      <c r="B1826" s="12"/>
      <c r="C1826" s="12"/>
      <c r="D1826" s="12"/>
      <c r="E1826" s="12"/>
      <c r="F1826" s="12"/>
      <c r="G1826" s="12"/>
      <c r="H1826" s="12"/>
      <c r="I1826" s="12"/>
      <c r="J1826" s="18"/>
      <c r="K1826" s="12"/>
      <c r="L1826" s="18"/>
      <c r="M1826" s="12"/>
      <c r="N1826" s="12"/>
      <c r="O1826" s="12"/>
      <c r="P1826" s="12"/>
      <c r="Q1826" s="12"/>
    </row>
    <row r="1827" spans="1:17" ht="24.95" customHeight="1">
      <c r="A1827" s="12"/>
      <c r="B1827" s="12"/>
      <c r="C1827" s="12"/>
      <c r="D1827" s="12"/>
      <c r="E1827" s="12"/>
      <c r="F1827" s="12"/>
      <c r="G1827" s="12"/>
      <c r="H1827" s="12"/>
      <c r="I1827" s="12"/>
      <c r="J1827" s="18"/>
      <c r="K1827" s="12"/>
      <c r="L1827" s="18"/>
      <c r="M1827" s="12"/>
      <c r="N1827" s="12"/>
      <c r="O1827" s="12"/>
      <c r="P1827" s="12"/>
      <c r="Q1827" s="12"/>
    </row>
    <row r="1828" spans="1:17" ht="24.95" customHeight="1">
      <c r="A1828" s="12"/>
      <c r="B1828" s="12"/>
      <c r="C1828" s="12"/>
      <c r="D1828" s="12"/>
      <c r="E1828" s="12"/>
      <c r="F1828" s="12"/>
      <c r="G1828" s="12"/>
      <c r="H1828" s="12"/>
      <c r="I1828" s="12"/>
      <c r="J1828" s="18"/>
      <c r="K1828" s="12"/>
      <c r="L1828" s="18"/>
      <c r="M1828" s="12"/>
      <c r="N1828" s="12"/>
      <c r="O1828" s="12"/>
      <c r="P1828" s="12"/>
      <c r="Q1828" s="12"/>
    </row>
    <row r="1829" spans="1:17" ht="24.95" customHeight="1">
      <c r="A1829" s="12"/>
      <c r="B1829" s="12"/>
      <c r="C1829" s="12"/>
      <c r="D1829" s="12"/>
      <c r="E1829" s="12"/>
      <c r="F1829" s="12"/>
      <c r="G1829" s="12"/>
      <c r="H1829" s="12"/>
      <c r="I1829" s="12"/>
      <c r="J1829" s="18"/>
      <c r="K1829" s="12"/>
      <c r="L1829" s="18"/>
      <c r="M1829" s="12"/>
      <c r="N1829" s="12"/>
      <c r="O1829" s="12"/>
      <c r="P1829" s="12"/>
      <c r="Q1829" s="12"/>
    </row>
    <row r="1830" spans="1:17" ht="24.95" customHeight="1">
      <c r="A1830" s="12"/>
      <c r="B1830" s="12"/>
      <c r="C1830" s="12"/>
      <c r="D1830" s="12"/>
      <c r="E1830" s="12"/>
      <c r="F1830" s="12"/>
      <c r="G1830" s="12"/>
      <c r="H1830" s="12"/>
      <c r="I1830" s="12"/>
      <c r="J1830" s="18"/>
      <c r="K1830" s="12"/>
      <c r="L1830" s="18"/>
      <c r="M1830" s="12"/>
      <c r="N1830" s="12"/>
      <c r="O1830" s="12"/>
      <c r="P1830" s="12"/>
      <c r="Q1830" s="12"/>
    </row>
    <row r="1831" spans="1:17" ht="24.95" customHeight="1">
      <c r="A1831" s="12"/>
      <c r="B1831" s="12"/>
      <c r="C1831" s="12"/>
      <c r="D1831" s="12"/>
      <c r="E1831" s="12"/>
      <c r="F1831" s="12"/>
      <c r="G1831" s="12"/>
      <c r="H1831" s="12"/>
      <c r="I1831" s="12"/>
      <c r="J1831" s="18"/>
      <c r="K1831" s="12"/>
      <c r="L1831" s="18"/>
      <c r="M1831" s="12"/>
      <c r="N1831" s="12"/>
      <c r="O1831" s="12"/>
      <c r="P1831" s="12"/>
      <c r="Q1831" s="12"/>
    </row>
    <row r="1832" spans="1:17" ht="24.95" customHeight="1">
      <c r="A1832" s="12"/>
      <c r="B1832" s="12"/>
      <c r="C1832" s="12"/>
      <c r="D1832" s="12"/>
      <c r="E1832" s="12"/>
      <c r="F1832" s="12"/>
      <c r="G1832" s="12"/>
      <c r="H1832" s="12"/>
      <c r="I1832" s="12"/>
      <c r="J1832" s="18"/>
      <c r="K1832" s="12"/>
      <c r="L1832" s="18"/>
      <c r="M1832" s="12"/>
      <c r="N1832" s="12"/>
      <c r="O1832" s="12"/>
      <c r="P1832" s="12"/>
      <c r="Q1832" s="12"/>
    </row>
    <row r="1833" spans="1:17" ht="24.95" customHeight="1">
      <c r="A1833" s="12"/>
      <c r="B1833" s="12"/>
      <c r="C1833" s="12"/>
      <c r="D1833" s="12"/>
      <c r="E1833" s="12"/>
      <c r="F1833" s="12"/>
      <c r="G1833" s="12"/>
      <c r="H1833" s="12"/>
      <c r="I1833" s="12"/>
      <c r="J1833" s="18"/>
      <c r="K1833" s="12"/>
      <c r="L1833" s="18"/>
      <c r="M1833" s="12"/>
      <c r="N1833" s="12"/>
      <c r="O1833" s="12"/>
      <c r="P1833" s="12"/>
      <c r="Q1833" s="12"/>
    </row>
    <row r="1834" spans="1:17" ht="24.95" customHeight="1">
      <c r="A1834" s="12"/>
      <c r="B1834" s="12"/>
      <c r="C1834" s="12"/>
      <c r="D1834" s="12"/>
      <c r="E1834" s="12"/>
      <c r="F1834" s="12"/>
      <c r="G1834" s="12"/>
      <c r="H1834" s="12"/>
      <c r="I1834" s="12"/>
      <c r="J1834" s="18"/>
      <c r="K1834" s="12"/>
      <c r="L1834" s="18"/>
      <c r="M1834" s="12"/>
      <c r="N1834" s="12"/>
      <c r="O1834" s="12"/>
      <c r="P1834" s="12"/>
      <c r="Q1834" s="12"/>
    </row>
    <row r="1835" spans="1:17" ht="24.95" customHeight="1">
      <c r="A1835" s="12"/>
      <c r="B1835" s="12"/>
      <c r="C1835" s="12"/>
      <c r="D1835" s="12"/>
      <c r="E1835" s="12"/>
      <c r="F1835" s="12"/>
      <c r="G1835" s="12"/>
      <c r="H1835" s="12"/>
      <c r="I1835" s="12"/>
      <c r="J1835" s="18"/>
      <c r="K1835" s="12"/>
      <c r="L1835" s="18"/>
      <c r="M1835" s="12"/>
      <c r="N1835" s="12"/>
      <c r="O1835" s="12"/>
      <c r="P1835" s="12"/>
      <c r="Q1835" s="12"/>
    </row>
    <row r="1836" spans="1:17" ht="24.95" customHeight="1">
      <c r="A1836" s="12"/>
      <c r="B1836" s="12"/>
      <c r="C1836" s="12"/>
      <c r="D1836" s="12"/>
      <c r="E1836" s="12"/>
      <c r="F1836" s="12"/>
      <c r="G1836" s="12"/>
      <c r="H1836" s="12"/>
      <c r="I1836" s="12"/>
      <c r="J1836" s="18"/>
      <c r="K1836" s="12"/>
      <c r="L1836" s="18"/>
      <c r="M1836" s="12"/>
      <c r="N1836" s="12"/>
      <c r="O1836" s="12"/>
      <c r="P1836" s="12"/>
      <c r="Q1836" s="12"/>
    </row>
    <row r="1837" spans="1:17" ht="24.95" customHeight="1">
      <c r="A1837" s="12"/>
      <c r="B1837" s="12"/>
      <c r="C1837" s="12"/>
      <c r="D1837" s="12"/>
      <c r="E1837" s="12"/>
      <c r="F1837" s="12"/>
      <c r="G1837" s="12"/>
      <c r="H1837" s="12"/>
      <c r="I1837" s="12"/>
      <c r="J1837" s="18"/>
      <c r="K1837" s="12"/>
      <c r="L1837" s="18"/>
      <c r="M1837" s="12"/>
      <c r="N1837" s="12"/>
      <c r="O1837" s="12"/>
      <c r="P1837" s="12"/>
      <c r="Q1837" s="12"/>
    </row>
    <row r="1838" spans="1:17" ht="24.95" customHeight="1">
      <c r="A1838" s="12"/>
      <c r="B1838" s="12"/>
      <c r="C1838" s="12"/>
      <c r="D1838" s="12"/>
      <c r="E1838" s="12"/>
      <c r="F1838" s="12"/>
      <c r="G1838" s="12"/>
      <c r="H1838" s="12"/>
      <c r="I1838" s="12"/>
      <c r="J1838" s="18"/>
      <c r="K1838" s="12"/>
      <c r="L1838" s="18"/>
      <c r="M1838" s="12"/>
      <c r="N1838" s="12"/>
      <c r="O1838" s="12"/>
      <c r="P1838" s="12"/>
      <c r="Q1838" s="12"/>
    </row>
    <row r="1839" spans="1:17" ht="24.95" customHeight="1">
      <c r="A1839" s="12"/>
      <c r="B1839" s="12"/>
      <c r="C1839" s="12"/>
      <c r="D1839" s="12"/>
      <c r="E1839" s="12"/>
      <c r="F1839" s="12"/>
      <c r="G1839" s="12"/>
      <c r="H1839" s="12"/>
      <c r="I1839" s="12"/>
      <c r="J1839" s="18"/>
      <c r="K1839" s="12"/>
      <c r="L1839" s="18"/>
      <c r="M1839" s="12"/>
      <c r="N1839" s="12"/>
      <c r="O1839" s="12"/>
      <c r="P1839" s="12"/>
      <c r="Q1839" s="12"/>
    </row>
    <row r="1840" spans="1:17" ht="24.95" customHeight="1">
      <c r="A1840" s="12"/>
      <c r="B1840" s="12"/>
      <c r="C1840" s="12"/>
      <c r="D1840" s="12"/>
      <c r="E1840" s="12"/>
      <c r="F1840" s="12"/>
      <c r="G1840" s="12"/>
      <c r="H1840" s="12"/>
      <c r="I1840" s="12"/>
      <c r="J1840" s="18"/>
      <c r="K1840" s="12"/>
      <c r="L1840" s="18"/>
      <c r="M1840" s="12"/>
      <c r="N1840" s="12"/>
      <c r="O1840" s="12"/>
      <c r="P1840" s="12"/>
      <c r="Q1840" s="12"/>
    </row>
    <row r="1841" spans="1:17" ht="24.95" customHeight="1">
      <c r="A1841" s="12"/>
      <c r="B1841" s="12"/>
      <c r="C1841" s="12"/>
      <c r="D1841" s="12"/>
      <c r="E1841" s="12"/>
      <c r="F1841" s="12"/>
      <c r="G1841" s="12"/>
      <c r="H1841" s="12"/>
      <c r="I1841" s="12"/>
      <c r="J1841" s="18"/>
      <c r="K1841" s="12"/>
      <c r="L1841" s="18"/>
      <c r="M1841" s="12"/>
      <c r="N1841" s="12"/>
      <c r="O1841" s="12"/>
      <c r="P1841" s="12"/>
      <c r="Q1841" s="12"/>
    </row>
    <row r="1842" spans="1:17" ht="24.95" customHeight="1">
      <c r="A1842" s="12"/>
      <c r="B1842" s="12"/>
      <c r="C1842" s="12"/>
      <c r="D1842" s="12"/>
      <c r="E1842" s="12"/>
      <c r="F1842" s="12"/>
      <c r="G1842" s="12"/>
      <c r="H1842" s="12"/>
      <c r="I1842" s="12"/>
      <c r="J1842" s="18"/>
      <c r="K1842" s="12"/>
      <c r="L1842" s="18"/>
      <c r="M1842" s="12"/>
      <c r="N1842" s="12"/>
      <c r="O1842" s="12"/>
      <c r="P1842" s="12"/>
      <c r="Q1842" s="12"/>
    </row>
    <row r="1843" spans="1:17" ht="24.95" customHeight="1">
      <c r="A1843" s="12"/>
      <c r="B1843" s="12"/>
      <c r="C1843" s="12"/>
      <c r="D1843" s="12"/>
      <c r="E1843" s="12"/>
      <c r="F1843" s="12"/>
      <c r="G1843" s="12"/>
      <c r="H1843" s="12"/>
      <c r="I1843" s="12"/>
      <c r="J1843" s="18"/>
      <c r="K1843" s="12"/>
      <c r="L1843" s="18"/>
      <c r="M1843" s="12"/>
      <c r="N1843" s="12"/>
      <c r="O1843" s="12"/>
      <c r="P1843" s="12"/>
      <c r="Q1843" s="12"/>
    </row>
    <row r="1844" spans="1:17" ht="24.95" customHeight="1">
      <c r="A1844" s="12"/>
      <c r="B1844" s="12"/>
      <c r="C1844" s="12"/>
      <c r="D1844" s="12"/>
      <c r="E1844" s="12"/>
      <c r="F1844" s="12"/>
      <c r="G1844" s="12"/>
      <c r="H1844" s="12"/>
      <c r="I1844" s="12"/>
      <c r="J1844" s="18"/>
      <c r="K1844" s="12"/>
      <c r="L1844" s="18"/>
      <c r="M1844" s="12"/>
      <c r="N1844" s="12"/>
      <c r="O1844" s="12"/>
      <c r="P1844" s="12"/>
      <c r="Q1844" s="12"/>
    </row>
    <row r="1845" spans="1:17" ht="24.95" customHeight="1">
      <c r="A1845" s="12"/>
      <c r="B1845" s="12"/>
      <c r="C1845" s="12"/>
      <c r="D1845" s="12"/>
      <c r="E1845" s="12"/>
      <c r="F1845" s="12"/>
      <c r="G1845" s="12"/>
      <c r="H1845" s="12"/>
      <c r="I1845" s="12"/>
      <c r="J1845" s="18"/>
      <c r="K1845" s="12"/>
      <c r="L1845" s="18"/>
      <c r="M1845" s="12"/>
      <c r="N1845" s="12"/>
      <c r="O1845" s="12"/>
      <c r="P1845" s="12"/>
      <c r="Q1845" s="12"/>
    </row>
    <row r="1846" spans="1:17" ht="24.95" customHeight="1">
      <c r="A1846" s="12"/>
      <c r="B1846" s="12"/>
      <c r="C1846" s="12"/>
      <c r="D1846" s="12"/>
      <c r="E1846" s="12"/>
      <c r="F1846" s="12"/>
      <c r="G1846" s="12"/>
      <c r="H1846" s="12"/>
      <c r="I1846" s="12"/>
      <c r="J1846" s="18"/>
      <c r="K1846" s="12"/>
      <c r="L1846" s="18"/>
      <c r="M1846" s="12"/>
      <c r="N1846" s="12"/>
      <c r="O1846" s="12"/>
      <c r="P1846" s="12"/>
      <c r="Q1846" s="12"/>
    </row>
    <row r="1847" spans="1:17" ht="24.95" customHeight="1">
      <c r="A1847" s="12"/>
      <c r="B1847" s="12"/>
      <c r="C1847" s="12"/>
      <c r="D1847" s="12"/>
      <c r="E1847" s="12"/>
      <c r="F1847" s="12"/>
      <c r="G1847" s="12"/>
      <c r="H1847" s="12"/>
      <c r="I1847" s="12"/>
      <c r="J1847" s="18"/>
      <c r="K1847" s="12"/>
      <c r="L1847" s="18"/>
      <c r="M1847" s="12"/>
      <c r="N1847" s="12"/>
      <c r="O1847" s="12"/>
      <c r="P1847" s="12"/>
      <c r="Q1847" s="12"/>
    </row>
    <row r="1848" spans="1:17" ht="24.95" customHeight="1">
      <c r="A1848" s="12"/>
      <c r="B1848" s="12"/>
      <c r="C1848" s="12"/>
      <c r="D1848" s="12"/>
      <c r="E1848" s="12"/>
      <c r="F1848" s="12"/>
      <c r="G1848" s="12"/>
      <c r="H1848" s="12"/>
      <c r="I1848" s="12"/>
      <c r="J1848" s="18"/>
      <c r="K1848" s="12"/>
      <c r="L1848" s="18"/>
      <c r="M1848" s="12"/>
      <c r="N1848" s="12"/>
      <c r="O1848" s="12"/>
      <c r="P1848" s="12"/>
      <c r="Q1848" s="12"/>
    </row>
    <row r="1849" spans="1:17" ht="24.95" customHeight="1">
      <c r="A1849" s="12"/>
      <c r="B1849" s="12"/>
      <c r="C1849" s="12"/>
      <c r="D1849" s="12"/>
      <c r="E1849" s="12"/>
      <c r="F1849" s="12"/>
      <c r="G1849" s="12"/>
      <c r="H1849" s="12"/>
      <c r="I1849" s="12"/>
      <c r="J1849" s="18"/>
      <c r="K1849" s="12"/>
      <c r="L1849" s="18"/>
      <c r="M1849" s="12"/>
      <c r="N1849" s="12"/>
      <c r="O1849" s="12"/>
      <c r="P1849" s="12"/>
      <c r="Q1849" s="12"/>
    </row>
    <row r="1850" spans="1:17" ht="24.95" customHeight="1">
      <c r="A1850" s="12"/>
      <c r="B1850" s="12"/>
      <c r="C1850" s="12"/>
      <c r="D1850" s="12"/>
      <c r="E1850" s="12"/>
      <c r="F1850" s="12"/>
      <c r="G1850" s="12"/>
      <c r="H1850" s="12"/>
      <c r="I1850" s="12"/>
      <c r="J1850" s="18"/>
      <c r="K1850" s="12"/>
      <c r="L1850" s="18"/>
      <c r="M1850" s="12"/>
      <c r="N1850" s="12"/>
      <c r="O1850" s="12"/>
      <c r="P1850" s="12"/>
      <c r="Q1850" s="12"/>
    </row>
    <row r="1851" spans="1:17" ht="24.95" customHeight="1">
      <c r="A1851" s="12"/>
      <c r="B1851" s="12"/>
      <c r="C1851" s="12"/>
      <c r="D1851" s="12"/>
      <c r="E1851" s="12"/>
      <c r="F1851" s="12"/>
      <c r="G1851" s="12"/>
      <c r="H1851" s="12"/>
      <c r="I1851" s="12"/>
      <c r="J1851" s="18"/>
      <c r="K1851" s="12"/>
      <c r="L1851" s="18"/>
      <c r="M1851" s="12"/>
      <c r="N1851" s="12"/>
      <c r="O1851" s="12"/>
      <c r="P1851" s="12"/>
      <c r="Q1851" s="12"/>
    </row>
    <row r="1852" spans="1:17" ht="24.95" customHeight="1">
      <c r="A1852" s="12"/>
      <c r="B1852" s="12"/>
      <c r="C1852" s="12"/>
      <c r="D1852" s="12"/>
      <c r="E1852" s="12"/>
      <c r="F1852" s="12"/>
      <c r="G1852" s="12"/>
      <c r="H1852" s="12"/>
      <c r="I1852" s="12"/>
      <c r="J1852" s="18"/>
      <c r="K1852" s="12"/>
      <c r="L1852" s="18"/>
      <c r="M1852" s="12"/>
      <c r="N1852" s="12"/>
      <c r="O1852" s="12"/>
      <c r="P1852" s="12"/>
      <c r="Q1852" s="12"/>
    </row>
    <row r="1853" spans="1:17" ht="24.95" customHeight="1">
      <c r="A1853" s="12"/>
      <c r="B1853" s="12"/>
      <c r="C1853" s="12"/>
      <c r="D1853" s="12"/>
      <c r="E1853" s="12"/>
      <c r="F1853" s="12"/>
      <c r="G1853" s="12"/>
      <c r="H1853" s="12"/>
      <c r="I1853" s="12"/>
      <c r="J1853" s="18"/>
      <c r="K1853" s="12"/>
      <c r="L1853" s="18"/>
      <c r="M1853" s="12"/>
      <c r="N1853" s="12"/>
      <c r="O1853" s="12"/>
      <c r="P1853" s="12"/>
      <c r="Q1853" s="12"/>
    </row>
    <row r="1854" spans="1:17" ht="24.95" customHeight="1">
      <c r="A1854" s="12"/>
      <c r="B1854" s="12"/>
      <c r="C1854" s="12"/>
      <c r="D1854" s="12"/>
      <c r="E1854" s="12"/>
      <c r="F1854" s="12"/>
      <c r="G1854" s="12"/>
      <c r="H1854" s="12"/>
      <c r="I1854" s="12"/>
      <c r="J1854" s="18"/>
      <c r="K1854" s="12"/>
      <c r="L1854" s="18"/>
      <c r="M1854" s="12"/>
      <c r="N1854" s="12"/>
      <c r="O1854" s="12"/>
      <c r="P1854" s="12"/>
      <c r="Q1854" s="12"/>
    </row>
    <row r="1855" spans="1:17" ht="24.95" customHeight="1">
      <c r="A1855" s="12"/>
      <c r="B1855" s="12"/>
      <c r="C1855" s="12"/>
      <c r="D1855" s="12"/>
      <c r="E1855" s="12"/>
      <c r="F1855" s="12"/>
      <c r="G1855" s="12"/>
      <c r="H1855" s="12"/>
      <c r="I1855" s="12"/>
      <c r="J1855" s="18"/>
      <c r="K1855" s="12"/>
      <c r="L1855" s="18"/>
      <c r="M1855" s="12"/>
      <c r="N1855" s="12"/>
      <c r="O1855" s="12"/>
      <c r="P1855" s="12"/>
      <c r="Q1855" s="12"/>
    </row>
    <row r="1856" spans="1:17" ht="24.95" customHeight="1">
      <c r="A1856" s="12"/>
      <c r="B1856" s="12"/>
      <c r="C1856" s="12"/>
      <c r="D1856" s="12"/>
      <c r="E1856" s="12"/>
      <c r="F1856" s="12"/>
      <c r="G1856" s="12"/>
      <c r="H1856" s="12"/>
      <c r="I1856" s="12"/>
      <c r="J1856" s="18"/>
      <c r="K1856" s="12"/>
      <c r="L1856" s="18"/>
      <c r="M1856" s="12"/>
      <c r="N1856" s="12"/>
      <c r="O1856" s="12"/>
      <c r="P1856" s="12"/>
      <c r="Q1856" s="12"/>
    </row>
    <row r="1857" spans="1:17" ht="24.95" customHeight="1">
      <c r="A1857" s="12"/>
      <c r="B1857" s="12"/>
      <c r="C1857" s="12"/>
      <c r="D1857" s="12"/>
      <c r="E1857" s="12"/>
      <c r="F1857" s="12"/>
      <c r="G1857" s="12"/>
      <c r="H1857" s="12"/>
      <c r="I1857" s="12"/>
      <c r="J1857" s="18"/>
      <c r="K1857" s="12"/>
      <c r="L1857" s="18"/>
      <c r="M1857" s="12"/>
      <c r="N1857" s="12"/>
      <c r="O1857" s="12"/>
      <c r="P1857" s="12"/>
      <c r="Q1857" s="12"/>
    </row>
    <row r="1858" spans="1:17" ht="24.95" customHeight="1">
      <c r="A1858" s="12"/>
      <c r="B1858" s="12"/>
      <c r="C1858" s="12"/>
      <c r="D1858" s="12"/>
      <c r="E1858" s="12"/>
      <c r="F1858" s="12"/>
      <c r="G1858" s="12"/>
      <c r="H1858" s="12"/>
      <c r="I1858" s="12"/>
      <c r="J1858" s="18"/>
      <c r="K1858" s="12"/>
      <c r="L1858" s="18"/>
      <c r="M1858" s="12"/>
      <c r="N1858" s="12"/>
      <c r="O1858" s="12"/>
      <c r="P1858" s="12"/>
      <c r="Q1858" s="12"/>
    </row>
    <row r="1859" spans="1:17" ht="24.95" customHeight="1">
      <c r="A1859" s="12"/>
      <c r="B1859" s="12"/>
      <c r="C1859" s="12"/>
      <c r="D1859" s="12"/>
      <c r="E1859" s="12"/>
      <c r="F1859" s="12"/>
      <c r="G1859" s="12"/>
      <c r="H1859" s="12"/>
      <c r="I1859" s="12"/>
      <c r="J1859" s="18"/>
      <c r="K1859" s="12"/>
      <c r="L1859" s="18"/>
      <c r="M1859" s="12"/>
      <c r="N1859" s="12"/>
      <c r="O1859" s="12"/>
      <c r="P1859" s="12"/>
      <c r="Q1859" s="12"/>
    </row>
    <row r="1860" spans="1:17" ht="24.95" customHeight="1">
      <c r="A1860" s="12"/>
      <c r="B1860" s="12"/>
      <c r="C1860" s="12"/>
      <c r="D1860" s="12"/>
      <c r="E1860" s="12"/>
      <c r="F1860" s="12"/>
      <c r="G1860" s="12"/>
      <c r="H1860" s="12"/>
      <c r="I1860" s="12"/>
      <c r="J1860" s="18"/>
      <c r="K1860" s="12"/>
      <c r="L1860" s="18"/>
      <c r="M1860" s="12"/>
      <c r="N1860" s="12"/>
      <c r="O1860" s="12"/>
      <c r="P1860" s="12"/>
      <c r="Q1860" s="12"/>
    </row>
    <row r="1861" spans="1:17" ht="24.95" customHeight="1">
      <c r="A1861" s="12"/>
      <c r="B1861" s="12"/>
      <c r="C1861" s="12"/>
      <c r="D1861" s="12"/>
      <c r="E1861" s="12"/>
      <c r="F1861" s="12"/>
      <c r="G1861" s="12"/>
      <c r="H1861" s="12"/>
      <c r="I1861" s="12"/>
      <c r="J1861" s="18"/>
      <c r="K1861" s="12"/>
      <c r="L1861" s="18"/>
      <c r="M1861" s="12"/>
      <c r="N1861" s="12"/>
      <c r="O1861" s="12"/>
      <c r="P1861" s="12"/>
      <c r="Q1861" s="12"/>
    </row>
    <row r="1862" spans="1:17" ht="24.95" customHeight="1">
      <c r="A1862" s="12"/>
      <c r="B1862" s="12"/>
      <c r="C1862" s="18"/>
      <c r="D1862" s="18"/>
      <c r="E1862" s="12"/>
      <c r="F1862" s="12"/>
      <c r="G1862" s="12"/>
      <c r="H1862" s="12"/>
      <c r="I1862" s="12"/>
      <c r="J1862" s="18"/>
      <c r="K1862" s="12"/>
      <c r="L1862" s="18"/>
      <c r="M1862" s="18"/>
      <c r="N1862" s="12"/>
      <c r="O1862" s="12"/>
      <c r="P1862" s="12"/>
      <c r="Q1862" s="12"/>
    </row>
    <row r="1863" spans="1:17" ht="24.95" customHeight="1">
      <c r="A1863" s="12"/>
      <c r="B1863" s="12"/>
      <c r="C1863" s="12"/>
      <c r="D1863" s="12"/>
      <c r="E1863" s="12"/>
      <c r="F1863" s="12"/>
      <c r="G1863" s="12"/>
      <c r="H1863" s="12"/>
      <c r="I1863" s="12"/>
      <c r="J1863" s="18"/>
      <c r="K1863" s="12"/>
      <c r="L1863" s="18"/>
      <c r="M1863" s="18"/>
      <c r="N1863" s="12"/>
      <c r="O1863" s="12"/>
      <c r="P1863" s="12"/>
      <c r="Q1863" s="12"/>
    </row>
    <row r="1864" spans="1:17" ht="24.95" customHeight="1">
      <c r="A1864" s="12"/>
      <c r="B1864" s="12"/>
      <c r="C1864" s="12"/>
      <c r="D1864" s="12"/>
      <c r="E1864" s="12"/>
      <c r="F1864" s="12"/>
      <c r="G1864" s="12"/>
      <c r="H1864" s="12"/>
      <c r="I1864" s="12"/>
      <c r="J1864" s="18"/>
      <c r="K1864" s="12"/>
      <c r="L1864" s="18"/>
      <c r="M1864" s="18"/>
      <c r="N1864" s="12"/>
      <c r="O1864" s="12"/>
      <c r="P1864" s="12"/>
      <c r="Q1864" s="12"/>
    </row>
    <row r="1865" spans="1:17" ht="24.95" customHeight="1">
      <c r="A1865" s="12"/>
      <c r="B1865" s="12"/>
      <c r="C1865" s="12"/>
      <c r="D1865" s="12"/>
      <c r="E1865" s="12"/>
      <c r="F1865" s="12"/>
      <c r="G1865" s="12"/>
      <c r="H1865" s="12"/>
      <c r="I1865" s="12"/>
      <c r="J1865" s="18"/>
      <c r="K1865" s="12"/>
      <c r="L1865" s="18"/>
      <c r="M1865" s="18"/>
      <c r="N1865" s="12"/>
      <c r="O1865" s="12"/>
      <c r="P1865" s="12"/>
      <c r="Q1865" s="12"/>
    </row>
    <row r="1866" spans="1:17" ht="24.95" customHeight="1">
      <c r="A1866" s="12"/>
      <c r="B1866" s="12"/>
      <c r="C1866" s="12"/>
      <c r="D1866" s="12"/>
      <c r="E1866" s="12"/>
      <c r="F1866" s="12"/>
      <c r="G1866" s="12"/>
      <c r="H1866" s="12"/>
      <c r="I1866" s="12"/>
      <c r="J1866" s="18"/>
      <c r="K1866" s="12"/>
      <c r="L1866" s="18"/>
      <c r="M1866" s="18"/>
      <c r="N1866" s="12"/>
      <c r="O1866" s="12"/>
      <c r="P1866" s="12"/>
      <c r="Q1866" s="12"/>
    </row>
    <row r="1867" spans="1:17" ht="24.95" customHeight="1">
      <c r="A1867" s="12"/>
      <c r="B1867" s="12"/>
      <c r="C1867" s="12"/>
      <c r="D1867" s="12"/>
      <c r="E1867" s="12"/>
      <c r="F1867" s="12"/>
      <c r="G1867" s="12"/>
      <c r="H1867" s="12"/>
      <c r="I1867" s="12"/>
      <c r="J1867" s="18"/>
      <c r="K1867" s="12"/>
      <c r="L1867" s="18"/>
      <c r="M1867" s="18"/>
      <c r="N1867" s="12"/>
      <c r="O1867" s="12"/>
      <c r="P1867" s="12"/>
      <c r="Q1867" s="12"/>
    </row>
    <row r="1868" spans="1:17" ht="24.95" customHeight="1">
      <c r="A1868" s="12"/>
      <c r="B1868" s="12"/>
      <c r="C1868" s="12"/>
      <c r="D1868" s="12"/>
      <c r="E1868" s="12"/>
      <c r="F1868" s="12"/>
      <c r="G1868" s="12"/>
      <c r="H1868" s="12"/>
      <c r="I1868" s="12"/>
      <c r="J1868" s="18"/>
      <c r="K1868" s="12"/>
      <c r="L1868" s="18"/>
      <c r="M1868" s="18"/>
      <c r="N1868" s="12"/>
      <c r="O1868" s="12"/>
      <c r="P1868" s="12"/>
      <c r="Q1868" s="12"/>
    </row>
    <row r="1869" spans="1:17" ht="24.95" customHeight="1">
      <c r="A1869" s="12"/>
      <c r="B1869" s="12"/>
      <c r="C1869" s="12"/>
      <c r="D1869" s="12"/>
      <c r="E1869" s="12"/>
      <c r="F1869" s="12"/>
      <c r="G1869" s="12"/>
      <c r="H1869" s="12"/>
      <c r="I1869" s="12"/>
      <c r="J1869" s="18"/>
      <c r="K1869" s="12"/>
      <c r="L1869" s="18"/>
      <c r="M1869" s="18"/>
      <c r="N1869" s="12"/>
      <c r="O1869" s="12"/>
      <c r="P1869" s="12"/>
      <c r="Q1869" s="12"/>
    </row>
    <row r="1870" spans="1:17" ht="24.95" customHeight="1">
      <c r="A1870" s="12"/>
      <c r="B1870" s="12"/>
      <c r="C1870" s="12"/>
      <c r="D1870" s="12"/>
      <c r="E1870" s="12"/>
      <c r="F1870" s="12"/>
      <c r="G1870" s="12"/>
      <c r="H1870" s="12"/>
      <c r="I1870" s="12"/>
      <c r="J1870" s="18"/>
      <c r="K1870" s="12"/>
      <c r="L1870" s="18"/>
      <c r="M1870" s="18"/>
      <c r="N1870" s="12"/>
      <c r="O1870" s="12"/>
      <c r="P1870" s="12"/>
      <c r="Q1870" s="12"/>
    </row>
    <row r="1871" spans="1:17" ht="24.95" customHeight="1">
      <c r="A1871" s="12"/>
      <c r="B1871" s="12"/>
      <c r="C1871" s="12"/>
      <c r="D1871" s="12"/>
      <c r="E1871" s="12"/>
      <c r="F1871" s="12"/>
      <c r="G1871" s="12"/>
      <c r="H1871" s="12"/>
      <c r="I1871" s="12"/>
      <c r="J1871" s="18"/>
      <c r="K1871" s="12"/>
      <c r="L1871" s="18"/>
      <c r="M1871" s="18"/>
      <c r="N1871" s="12"/>
      <c r="O1871" s="12"/>
      <c r="P1871" s="12"/>
      <c r="Q1871" s="12"/>
    </row>
    <row r="1872" spans="1:17" ht="24.95" customHeight="1">
      <c r="A1872" s="12"/>
      <c r="B1872" s="12"/>
      <c r="C1872" s="12"/>
      <c r="D1872" s="12"/>
      <c r="E1872" s="12"/>
      <c r="F1872" s="12"/>
      <c r="G1872" s="12"/>
      <c r="H1872" s="12"/>
      <c r="I1872" s="12"/>
      <c r="J1872" s="18"/>
      <c r="K1872" s="12"/>
      <c r="L1872" s="18"/>
      <c r="M1872" s="18"/>
      <c r="N1872" s="12"/>
      <c r="O1872" s="12"/>
      <c r="P1872" s="12"/>
      <c r="Q1872" s="12"/>
    </row>
    <row r="1873" spans="1:17" ht="24.95" customHeight="1">
      <c r="A1873" s="12"/>
      <c r="B1873" s="12"/>
      <c r="C1873" s="12"/>
      <c r="D1873" s="12"/>
      <c r="E1873" s="12"/>
      <c r="F1873" s="12"/>
      <c r="G1873" s="12"/>
      <c r="H1873" s="12"/>
      <c r="I1873" s="12"/>
      <c r="J1873" s="18"/>
      <c r="K1873" s="12"/>
      <c r="L1873" s="18"/>
      <c r="M1873" s="18"/>
      <c r="N1873" s="12"/>
      <c r="O1873" s="12"/>
      <c r="P1873" s="12"/>
      <c r="Q1873" s="12"/>
    </row>
    <row r="1874" spans="1:17" ht="24.95" customHeight="1">
      <c r="A1874" s="12"/>
      <c r="B1874" s="12"/>
      <c r="C1874" s="12"/>
      <c r="D1874" s="12"/>
      <c r="E1874" s="12"/>
      <c r="F1874" s="12"/>
      <c r="G1874" s="12"/>
      <c r="H1874" s="12"/>
      <c r="I1874" s="13"/>
      <c r="J1874" s="18"/>
      <c r="K1874" s="13"/>
      <c r="L1874" s="18"/>
      <c r="M1874" s="12"/>
      <c r="N1874" s="13"/>
      <c r="O1874" s="13"/>
      <c r="P1874" s="13"/>
      <c r="Q1874" s="13"/>
    </row>
    <row r="1875" spans="1:17" ht="24.95" customHeight="1">
      <c r="A1875" s="12"/>
      <c r="B1875" s="12"/>
      <c r="C1875" s="12"/>
      <c r="D1875" s="12"/>
      <c r="E1875" s="12"/>
      <c r="F1875" s="12"/>
      <c r="G1875" s="12"/>
      <c r="H1875" s="12"/>
      <c r="I1875" s="13"/>
      <c r="J1875" s="18"/>
      <c r="K1875" s="13"/>
      <c r="L1875" s="18"/>
      <c r="M1875" s="12"/>
      <c r="N1875" s="13"/>
      <c r="O1875" s="13"/>
      <c r="P1875" s="13"/>
      <c r="Q1875" s="13"/>
    </row>
    <row r="1876" spans="1:17" ht="24.95" customHeight="1">
      <c r="A1876" s="12"/>
      <c r="B1876" s="12"/>
      <c r="C1876" s="12"/>
      <c r="D1876" s="12"/>
      <c r="E1876" s="12"/>
      <c r="F1876" s="12"/>
      <c r="G1876" s="12"/>
      <c r="H1876" s="12"/>
      <c r="I1876" s="12"/>
      <c r="J1876" s="18"/>
      <c r="K1876" s="12"/>
      <c r="L1876" s="18"/>
      <c r="M1876" s="18"/>
      <c r="N1876" s="12"/>
      <c r="O1876" s="12"/>
      <c r="P1876" s="12"/>
      <c r="Q1876" s="12"/>
    </row>
    <row r="1877" spans="1:17" ht="24.95" customHeight="1">
      <c r="A1877" s="12"/>
      <c r="B1877" s="12"/>
      <c r="C1877" s="12"/>
      <c r="D1877" s="12"/>
      <c r="E1877" s="12"/>
      <c r="F1877" s="12"/>
      <c r="G1877" s="12"/>
      <c r="H1877" s="12"/>
      <c r="I1877" s="12"/>
      <c r="J1877" s="18"/>
      <c r="K1877" s="12"/>
      <c r="L1877" s="18"/>
      <c r="M1877" s="12"/>
      <c r="N1877" s="12"/>
      <c r="O1877" s="12"/>
      <c r="P1877" s="12"/>
      <c r="Q1877" s="12"/>
    </row>
    <row r="1878" spans="1:17" ht="24.95" customHeight="1">
      <c r="A1878" s="12"/>
      <c r="B1878" s="12"/>
      <c r="C1878" s="12"/>
      <c r="D1878" s="12"/>
      <c r="E1878" s="12"/>
      <c r="F1878" s="12"/>
      <c r="G1878" s="12"/>
      <c r="H1878" s="12"/>
      <c r="I1878" s="12"/>
      <c r="J1878" s="18"/>
      <c r="K1878" s="12"/>
      <c r="L1878" s="18"/>
      <c r="M1878" s="12"/>
      <c r="N1878" s="12"/>
      <c r="O1878" s="12"/>
      <c r="P1878" s="12"/>
      <c r="Q1878" s="12"/>
    </row>
    <row r="1879" spans="1:17" ht="24.95" customHeight="1">
      <c r="A1879" s="12"/>
      <c r="B1879" s="12"/>
      <c r="C1879" s="12"/>
      <c r="D1879" s="12"/>
      <c r="E1879" s="12"/>
      <c r="F1879" s="12"/>
      <c r="G1879" s="12"/>
      <c r="H1879" s="12"/>
      <c r="I1879" s="12"/>
      <c r="J1879" s="18"/>
      <c r="K1879" s="12"/>
      <c r="L1879" s="18"/>
      <c r="M1879" s="12"/>
      <c r="N1879" s="12"/>
      <c r="O1879" s="12"/>
      <c r="P1879" s="12"/>
      <c r="Q1879" s="12"/>
    </row>
    <row r="1880" spans="1:17" ht="24.95" customHeight="1">
      <c r="A1880" s="12"/>
      <c r="B1880" s="12"/>
      <c r="C1880" s="12"/>
      <c r="D1880" s="12"/>
      <c r="E1880" s="12"/>
      <c r="F1880" s="12"/>
      <c r="G1880" s="12"/>
      <c r="H1880" s="12"/>
      <c r="I1880" s="12"/>
      <c r="J1880" s="18"/>
      <c r="K1880" s="12"/>
      <c r="L1880" s="18"/>
      <c r="M1880" s="12"/>
      <c r="N1880" s="12"/>
      <c r="O1880" s="12"/>
      <c r="P1880" s="12"/>
      <c r="Q1880" s="12"/>
    </row>
    <row r="1881" spans="1:17" ht="24.95" customHeight="1">
      <c r="A1881" s="12"/>
      <c r="B1881" s="12"/>
      <c r="C1881" s="12"/>
      <c r="D1881" s="12"/>
      <c r="E1881" s="12"/>
      <c r="F1881" s="12"/>
      <c r="G1881" s="12"/>
      <c r="H1881" s="12"/>
      <c r="I1881" s="12"/>
      <c r="J1881" s="18"/>
      <c r="K1881" s="12"/>
      <c r="L1881" s="18"/>
      <c r="M1881" s="12"/>
      <c r="N1881" s="12"/>
      <c r="O1881" s="12"/>
      <c r="P1881" s="12"/>
      <c r="Q1881" s="12"/>
    </row>
    <row r="1882" spans="1:17" ht="24.95" customHeight="1">
      <c r="A1882" s="12"/>
      <c r="B1882" s="12"/>
      <c r="C1882" s="12"/>
      <c r="D1882" s="12"/>
      <c r="E1882" s="12"/>
      <c r="F1882" s="12"/>
      <c r="G1882" s="12"/>
      <c r="H1882" s="12"/>
      <c r="I1882" s="12"/>
      <c r="J1882" s="18"/>
      <c r="K1882" s="12"/>
      <c r="L1882" s="18"/>
      <c r="M1882" s="12"/>
      <c r="N1882" s="12"/>
      <c r="O1882" s="12"/>
      <c r="P1882" s="12"/>
      <c r="Q1882" s="12"/>
    </row>
    <row r="1883" spans="1:17" ht="24.95" customHeight="1">
      <c r="A1883" s="12"/>
      <c r="B1883" s="12"/>
      <c r="C1883" s="12"/>
      <c r="D1883" s="12"/>
      <c r="E1883" s="12"/>
      <c r="F1883" s="12"/>
      <c r="G1883" s="12"/>
      <c r="H1883" s="12"/>
      <c r="I1883" s="12"/>
      <c r="J1883" s="18"/>
      <c r="K1883" s="12"/>
      <c r="L1883" s="18"/>
      <c r="M1883" s="12"/>
      <c r="N1883" s="12"/>
      <c r="O1883" s="12"/>
      <c r="P1883" s="12"/>
      <c r="Q1883" s="12"/>
    </row>
    <row r="1884" spans="1:17" ht="24.95" customHeight="1">
      <c r="A1884" s="12"/>
      <c r="B1884" s="12"/>
      <c r="C1884" s="12"/>
      <c r="D1884" s="12"/>
      <c r="E1884" s="12"/>
      <c r="F1884" s="12"/>
      <c r="G1884" s="12"/>
      <c r="H1884" s="12"/>
      <c r="I1884" s="12"/>
      <c r="J1884" s="18"/>
      <c r="K1884" s="12"/>
      <c r="L1884" s="18"/>
      <c r="M1884" s="12"/>
      <c r="N1884" s="12"/>
      <c r="O1884" s="12"/>
      <c r="P1884" s="12"/>
      <c r="Q1884" s="12"/>
    </row>
    <row r="1885" spans="1:17" ht="24.95" customHeight="1">
      <c r="A1885" s="12"/>
      <c r="B1885" s="12"/>
      <c r="C1885" s="12"/>
      <c r="D1885" s="12"/>
      <c r="E1885" s="12"/>
      <c r="F1885" s="12"/>
      <c r="G1885" s="12"/>
      <c r="H1885" s="12"/>
      <c r="I1885" s="12"/>
      <c r="J1885" s="18"/>
      <c r="K1885" s="12"/>
      <c r="L1885" s="18"/>
      <c r="M1885" s="12"/>
      <c r="N1885" s="12"/>
      <c r="O1885" s="12"/>
      <c r="P1885" s="12"/>
      <c r="Q1885" s="12"/>
    </row>
    <row r="1886" spans="1:17" ht="24.95" customHeight="1">
      <c r="A1886" s="12"/>
      <c r="B1886" s="12"/>
      <c r="C1886" s="12"/>
      <c r="D1886" s="12"/>
      <c r="E1886" s="12"/>
      <c r="F1886" s="12"/>
      <c r="G1886" s="12"/>
      <c r="H1886" s="12"/>
      <c r="I1886" s="12"/>
      <c r="J1886" s="18"/>
      <c r="K1886" s="12"/>
      <c r="L1886" s="18"/>
      <c r="M1886" s="12"/>
      <c r="N1886" s="12"/>
      <c r="O1886" s="12"/>
      <c r="P1886" s="12"/>
      <c r="Q1886" s="12"/>
    </row>
    <row r="1887" spans="1:17" ht="24.95" customHeight="1">
      <c r="A1887" s="12"/>
      <c r="B1887" s="12"/>
      <c r="C1887" s="12"/>
      <c r="D1887" s="12"/>
      <c r="E1887" s="12"/>
      <c r="F1887" s="12"/>
      <c r="G1887" s="12"/>
      <c r="H1887" s="12"/>
      <c r="I1887" s="12"/>
      <c r="J1887" s="18"/>
      <c r="K1887" s="12"/>
      <c r="L1887" s="18"/>
      <c r="M1887" s="12"/>
      <c r="N1887" s="12"/>
      <c r="O1887" s="12"/>
      <c r="P1887" s="12"/>
      <c r="Q1887" s="12"/>
    </row>
    <row r="1888" spans="1:17" ht="24.95" customHeight="1">
      <c r="A1888" s="12"/>
      <c r="B1888" s="12"/>
      <c r="C1888" s="12"/>
      <c r="D1888" s="12"/>
      <c r="E1888" s="12"/>
      <c r="F1888" s="12"/>
      <c r="G1888" s="12"/>
      <c r="H1888" s="12"/>
      <c r="I1888" s="12"/>
      <c r="J1888" s="18"/>
      <c r="K1888" s="12"/>
      <c r="L1888" s="18"/>
      <c r="M1888" s="12"/>
      <c r="N1888" s="12"/>
      <c r="O1888" s="12"/>
      <c r="P1888" s="12"/>
      <c r="Q1888" s="12"/>
    </row>
    <row r="1889" spans="1:17" ht="24.95" customHeight="1">
      <c r="A1889" s="12"/>
      <c r="B1889" s="12"/>
      <c r="C1889" s="12"/>
      <c r="D1889" s="12"/>
      <c r="E1889" s="12"/>
      <c r="F1889" s="12"/>
      <c r="G1889" s="12"/>
      <c r="H1889" s="12"/>
      <c r="I1889" s="12"/>
      <c r="J1889" s="18"/>
      <c r="K1889" s="12"/>
      <c r="L1889" s="18"/>
      <c r="M1889" s="12"/>
      <c r="N1889" s="12"/>
      <c r="O1889" s="12"/>
      <c r="P1889" s="12"/>
      <c r="Q1889" s="12"/>
    </row>
    <row r="1890" spans="1:17" ht="24.95" customHeight="1">
      <c r="A1890" s="12"/>
      <c r="B1890" s="12"/>
      <c r="C1890" s="12"/>
      <c r="D1890" s="12"/>
      <c r="E1890" s="12"/>
      <c r="F1890" s="12"/>
      <c r="G1890" s="12"/>
      <c r="H1890" s="12"/>
      <c r="I1890" s="12"/>
      <c r="J1890" s="18"/>
      <c r="K1890" s="12"/>
      <c r="L1890" s="18"/>
      <c r="M1890" s="12"/>
      <c r="N1890" s="12"/>
      <c r="O1890" s="12"/>
      <c r="P1890" s="12"/>
      <c r="Q1890" s="12"/>
    </row>
    <row r="1891" spans="1:17" ht="24.95" customHeight="1">
      <c r="A1891" s="12"/>
      <c r="B1891" s="12"/>
      <c r="C1891" s="12"/>
      <c r="D1891" s="12"/>
      <c r="E1891" s="12"/>
      <c r="F1891" s="12"/>
      <c r="G1891" s="12"/>
      <c r="H1891" s="12"/>
      <c r="I1891" s="12"/>
      <c r="J1891" s="18"/>
      <c r="K1891" s="12"/>
      <c r="L1891" s="18"/>
      <c r="M1891" s="12"/>
      <c r="N1891" s="12"/>
      <c r="O1891" s="12"/>
      <c r="P1891" s="12"/>
      <c r="Q1891" s="12"/>
    </row>
    <row r="1892" spans="1:17" ht="24.95" customHeight="1">
      <c r="A1892" s="12"/>
      <c r="B1892" s="12"/>
      <c r="C1892" s="12"/>
      <c r="D1892" s="12"/>
      <c r="E1892" s="12"/>
      <c r="F1892" s="12"/>
      <c r="G1892" s="12"/>
      <c r="H1892" s="12"/>
      <c r="I1892" s="12"/>
      <c r="J1892" s="18"/>
      <c r="K1892" s="12"/>
      <c r="L1892" s="18"/>
      <c r="M1892" s="12"/>
      <c r="N1892" s="12"/>
      <c r="O1892" s="12"/>
      <c r="P1892" s="12"/>
      <c r="Q1892" s="12"/>
    </row>
    <row r="1893" spans="1:17" ht="24.95" customHeight="1">
      <c r="A1893" s="12"/>
      <c r="B1893" s="12"/>
      <c r="C1893" s="12"/>
      <c r="D1893" s="12"/>
      <c r="E1893" s="12"/>
      <c r="F1893" s="12"/>
      <c r="G1893" s="12"/>
      <c r="H1893" s="12"/>
      <c r="I1893" s="12"/>
      <c r="J1893" s="18"/>
      <c r="K1893" s="12"/>
      <c r="L1893" s="18"/>
      <c r="M1893" s="12"/>
      <c r="N1893" s="12"/>
      <c r="O1893" s="12"/>
      <c r="P1893" s="12"/>
      <c r="Q1893" s="12"/>
    </row>
    <row r="1894" spans="1:17" ht="24.95" customHeight="1">
      <c r="A1894" s="12"/>
      <c r="B1894" s="12"/>
      <c r="C1894" s="12"/>
      <c r="D1894" s="12"/>
      <c r="E1894" s="12"/>
      <c r="F1894" s="12"/>
      <c r="G1894" s="12"/>
      <c r="H1894" s="12"/>
      <c r="I1894" s="12"/>
      <c r="J1894" s="18"/>
      <c r="K1894" s="12"/>
      <c r="L1894" s="18"/>
      <c r="M1894" s="12"/>
      <c r="N1894" s="12"/>
      <c r="O1894" s="12"/>
      <c r="P1894" s="12"/>
      <c r="Q1894" s="12"/>
    </row>
    <row r="1895" spans="1:17" ht="24.95" customHeight="1">
      <c r="A1895" s="12"/>
      <c r="B1895" s="12"/>
      <c r="C1895" s="12"/>
      <c r="D1895" s="12"/>
      <c r="E1895" s="12"/>
      <c r="F1895" s="12"/>
      <c r="G1895" s="12"/>
      <c r="H1895" s="12"/>
      <c r="I1895" s="12"/>
      <c r="J1895" s="18"/>
      <c r="K1895" s="12"/>
      <c r="L1895" s="18"/>
      <c r="M1895" s="12"/>
      <c r="N1895" s="12"/>
      <c r="O1895" s="12"/>
      <c r="P1895" s="12"/>
      <c r="Q1895" s="12"/>
    </row>
    <row r="1896" spans="1:17" ht="24.95" customHeight="1">
      <c r="A1896" s="12"/>
      <c r="B1896" s="12"/>
      <c r="C1896" s="12"/>
      <c r="D1896" s="12"/>
      <c r="E1896" s="12"/>
      <c r="F1896" s="12"/>
      <c r="G1896" s="12"/>
      <c r="H1896" s="12"/>
      <c r="I1896" s="12"/>
      <c r="J1896" s="18"/>
      <c r="K1896" s="12"/>
      <c r="L1896" s="18"/>
      <c r="M1896" s="12"/>
      <c r="N1896" s="12"/>
      <c r="O1896" s="12"/>
      <c r="P1896" s="12"/>
      <c r="Q1896" s="12"/>
    </row>
    <row r="1897" spans="1:17" ht="24.95" customHeight="1">
      <c r="A1897" s="12"/>
      <c r="B1897" s="12"/>
      <c r="C1897" s="12"/>
      <c r="D1897" s="12"/>
      <c r="E1897" s="12"/>
      <c r="F1897" s="12"/>
      <c r="G1897" s="12"/>
      <c r="H1897" s="12"/>
      <c r="I1897" s="12"/>
      <c r="J1897" s="18"/>
      <c r="K1897" s="12"/>
      <c r="L1897" s="18"/>
      <c r="M1897" s="12"/>
      <c r="N1897" s="12"/>
      <c r="O1897" s="12"/>
      <c r="P1897" s="12"/>
      <c r="Q1897" s="12"/>
    </row>
    <row r="1898" spans="1:17" ht="24.95" customHeight="1">
      <c r="A1898" s="12"/>
      <c r="B1898" s="12"/>
      <c r="C1898" s="12"/>
      <c r="D1898" s="12"/>
      <c r="E1898" s="12"/>
      <c r="F1898" s="12"/>
      <c r="G1898" s="12"/>
      <c r="H1898" s="12"/>
      <c r="I1898" s="12"/>
      <c r="J1898" s="18"/>
      <c r="K1898" s="12"/>
      <c r="L1898" s="18"/>
      <c r="M1898" s="12"/>
      <c r="N1898" s="12"/>
      <c r="O1898" s="12"/>
      <c r="P1898" s="12"/>
      <c r="Q1898" s="12"/>
    </row>
    <row r="1899" spans="1:17" ht="24.95" customHeight="1">
      <c r="A1899" s="12"/>
      <c r="B1899" s="12"/>
      <c r="C1899" s="12"/>
      <c r="D1899" s="12"/>
      <c r="E1899" s="12"/>
      <c r="F1899" s="12"/>
      <c r="G1899" s="12"/>
      <c r="H1899" s="12"/>
      <c r="I1899" s="12"/>
      <c r="J1899" s="18"/>
      <c r="K1899" s="12"/>
      <c r="L1899" s="18"/>
      <c r="M1899" s="12"/>
      <c r="N1899" s="12"/>
      <c r="O1899" s="12"/>
      <c r="P1899" s="12"/>
      <c r="Q1899" s="12"/>
    </row>
    <row r="1900" spans="1:17" ht="24.95" customHeight="1">
      <c r="A1900" s="12"/>
      <c r="B1900" s="12"/>
      <c r="C1900" s="12"/>
      <c r="D1900" s="12"/>
      <c r="E1900" s="12"/>
      <c r="F1900" s="12"/>
      <c r="G1900" s="12"/>
      <c r="H1900" s="12"/>
      <c r="I1900" s="12"/>
      <c r="J1900" s="18"/>
      <c r="K1900" s="12"/>
      <c r="L1900" s="18"/>
      <c r="M1900" s="12"/>
      <c r="N1900" s="12"/>
      <c r="O1900" s="12"/>
      <c r="P1900" s="12"/>
      <c r="Q1900" s="12"/>
    </row>
    <row r="1901" spans="1:17" ht="24.95" customHeight="1">
      <c r="A1901" s="12"/>
      <c r="B1901" s="12"/>
      <c r="C1901" s="12"/>
      <c r="D1901" s="12"/>
      <c r="E1901" s="12"/>
      <c r="F1901" s="12"/>
      <c r="G1901" s="12"/>
      <c r="H1901" s="12"/>
      <c r="I1901" s="12"/>
      <c r="J1901" s="18"/>
      <c r="K1901" s="12"/>
      <c r="L1901" s="18"/>
      <c r="M1901" s="12"/>
      <c r="N1901" s="12"/>
      <c r="O1901" s="12"/>
      <c r="P1901" s="12"/>
      <c r="Q1901" s="12"/>
    </row>
    <row r="1902" spans="1:17" ht="24.95" customHeight="1">
      <c r="A1902" s="12"/>
      <c r="B1902" s="12"/>
      <c r="C1902" s="12"/>
      <c r="D1902" s="12"/>
      <c r="E1902" s="12"/>
      <c r="F1902" s="12"/>
      <c r="G1902" s="12"/>
      <c r="H1902" s="12"/>
      <c r="I1902" s="13"/>
      <c r="J1902" s="18"/>
      <c r="K1902" s="13"/>
      <c r="L1902" s="18"/>
      <c r="M1902" s="12"/>
      <c r="N1902" s="13"/>
      <c r="O1902" s="13"/>
      <c r="P1902" s="13"/>
      <c r="Q1902" s="13"/>
    </row>
    <row r="1903" spans="1:17" ht="24.95" customHeight="1">
      <c r="A1903" s="12"/>
      <c r="B1903" s="12"/>
      <c r="C1903" s="12"/>
      <c r="D1903" s="12"/>
      <c r="E1903" s="12"/>
      <c r="F1903" s="12"/>
      <c r="G1903" s="12"/>
      <c r="H1903" s="12"/>
      <c r="I1903" s="12"/>
      <c r="J1903" s="18"/>
      <c r="K1903" s="12"/>
      <c r="L1903" s="18"/>
      <c r="M1903" s="12"/>
      <c r="N1903" s="12"/>
      <c r="O1903" s="12"/>
      <c r="P1903" s="12"/>
      <c r="Q1903" s="12"/>
    </row>
    <row r="1904" spans="1:17" ht="24.95" customHeight="1">
      <c r="A1904" s="12"/>
      <c r="B1904" s="12"/>
      <c r="C1904" s="12"/>
      <c r="D1904" s="12"/>
      <c r="E1904" s="12"/>
      <c r="F1904" s="12"/>
      <c r="G1904" s="12"/>
      <c r="H1904" s="12"/>
      <c r="I1904" s="12"/>
      <c r="J1904" s="18"/>
      <c r="K1904" s="12"/>
      <c r="L1904" s="18"/>
      <c r="M1904" s="12"/>
      <c r="N1904" s="12"/>
      <c r="O1904" s="12"/>
      <c r="P1904" s="12"/>
      <c r="Q1904" s="12"/>
    </row>
    <row r="1905" spans="1:17" ht="24.95" customHeight="1">
      <c r="A1905" s="12"/>
      <c r="B1905" s="12"/>
      <c r="C1905" s="12"/>
      <c r="D1905" s="12"/>
      <c r="E1905" s="12"/>
      <c r="F1905" s="12"/>
      <c r="G1905" s="12"/>
      <c r="H1905" s="12"/>
      <c r="I1905" s="12"/>
      <c r="J1905" s="18"/>
      <c r="K1905" s="12"/>
      <c r="L1905" s="18"/>
      <c r="M1905" s="12"/>
      <c r="N1905" s="12"/>
      <c r="O1905" s="12"/>
      <c r="P1905" s="12"/>
      <c r="Q1905" s="12"/>
    </row>
    <row r="1906" spans="1:17" ht="24.95" customHeight="1">
      <c r="A1906" s="12"/>
      <c r="B1906" s="12"/>
      <c r="C1906" s="12"/>
      <c r="D1906" s="12"/>
      <c r="E1906" s="12"/>
      <c r="F1906" s="12"/>
      <c r="G1906" s="12"/>
      <c r="H1906" s="12"/>
      <c r="I1906" s="12"/>
      <c r="J1906" s="18"/>
      <c r="K1906" s="12"/>
      <c r="L1906" s="18"/>
      <c r="M1906" s="12"/>
      <c r="N1906" s="12"/>
      <c r="O1906" s="12"/>
      <c r="P1906" s="12"/>
      <c r="Q1906" s="12"/>
    </row>
    <row r="1907" spans="1:17" ht="24.95" customHeight="1">
      <c r="A1907" s="12"/>
      <c r="B1907" s="12"/>
      <c r="C1907" s="12"/>
      <c r="D1907" s="12"/>
      <c r="E1907" s="12"/>
      <c r="F1907" s="12"/>
      <c r="G1907" s="12"/>
      <c r="H1907" s="12"/>
      <c r="I1907" s="12"/>
      <c r="J1907" s="18"/>
      <c r="K1907" s="12"/>
      <c r="L1907" s="18"/>
      <c r="M1907" s="12"/>
      <c r="N1907" s="12"/>
      <c r="O1907" s="12"/>
      <c r="P1907" s="12"/>
      <c r="Q1907" s="12"/>
    </row>
    <row r="1908" spans="1:17" ht="24.95" customHeight="1">
      <c r="A1908" s="12"/>
      <c r="B1908" s="12"/>
      <c r="C1908" s="12"/>
      <c r="D1908" s="12"/>
      <c r="E1908" s="12"/>
      <c r="F1908" s="12"/>
      <c r="G1908" s="12"/>
      <c r="H1908" s="12"/>
      <c r="I1908" s="12"/>
      <c r="J1908" s="18"/>
      <c r="K1908" s="12"/>
      <c r="L1908" s="18"/>
      <c r="M1908" s="12"/>
      <c r="N1908" s="12"/>
      <c r="O1908" s="12"/>
      <c r="P1908" s="12"/>
      <c r="Q1908" s="12"/>
    </row>
    <row r="1909" spans="1:17" ht="24.95" customHeight="1">
      <c r="A1909" s="12"/>
      <c r="B1909" s="12"/>
      <c r="C1909" s="12"/>
      <c r="D1909" s="12"/>
      <c r="E1909" s="12"/>
      <c r="F1909" s="12"/>
      <c r="G1909" s="12"/>
      <c r="H1909" s="12"/>
      <c r="I1909" s="12"/>
      <c r="J1909" s="18"/>
      <c r="K1909" s="12"/>
      <c r="L1909" s="18"/>
      <c r="M1909" s="12"/>
      <c r="N1909" s="12"/>
      <c r="O1909" s="12"/>
      <c r="P1909" s="12"/>
      <c r="Q1909" s="12"/>
    </row>
    <row r="1910" spans="1:17" ht="24.95" customHeight="1">
      <c r="A1910" s="12"/>
      <c r="B1910" s="12"/>
      <c r="C1910" s="12"/>
      <c r="D1910" s="12"/>
      <c r="E1910" s="12"/>
      <c r="F1910" s="12"/>
      <c r="G1910" s="12"/>
      <c r="H1910" s="12"/>
      <c r="I1910" s="12"/>
      <c r="J1910" s="18"/>
      <c r="K1910" s="12"/>
      <c r="L1910" s="18"/>
      <c r="M1910" s="12"/>
      <c r="N1910" s="12"/>
      <c r="O1910" s="12"/>
      <c r="P1910" s="12"/>
      <c r="Q1910" s="12"/>
    </row>
    <row r="1911" spans="1:17" ht="24.95" customHeight="1">
      <c r="A1911" s="12"/>
      <c r="B1911" s="12"/>
      <c r="C1911" s="12"/>
      <c r="D1911" s="12"/>
      <c r="E1911" s="12"/>
      <c r="F1911" s="12"/>
      <c r="G1911" s="12"/>
      <c r="H1911" s="12"/>
      <c r="I1911" s="12"/>
      <c r="J1911" s="18"/>
      <c r="K1911" s="12"/>
      <c r="L1911" s="18"/>
      <c r="M1911" s="12"/>
      <c r="N1911" s="12"/>
      <c r="O1911" s="12"/>
      <c r="P1911" s="12"/>
      <c r="Q1911" s="12"/>
    </row>
    <row r="1912" spans="1:17" ht="24.95" customHeight="1">
      <c r="A1912" s="12"/>
      <c r="B1912" s="12"/>
      <c r="C1912" s="12"/>
      <c r="D1912" s="12"/>
      <c r="E1912" s="12"/>
      <c r="F1912" s="12"/>
      <c r="G1912" s="12"/>
      <c r="H1912" s="12"/>
      <c r="I1912" s="12"/>
      <c r="J1912" s="18"/>
      <c r="K1912" s="12"/>
      <c r="L1912" s="18"/>
      <c r="M1912" s="12"/>
      <c r="N1912" s="12"/>
      <c r="O1912" s="12"/>
      <c r="P1912" s="12"/>
      <c r="Q1912" s="12"/>
    </row>
    <row r="1913" spans="1:17" ht="24.95" customHeight="1">
      <c r="A1913" s="12"/>
      <c r="B1913" s="12"/>
      <c r="C1913" s="12"/>
      <c r="D1913" s="12"/>
      <c r="E1913" s="12"/>
      <c r="F1913" s="12"/>
      <c r="G1913" s="12"/>
      <c r="H1913" s="12"/>
      <c r="I1913" s="12"/>
      <c r="J1913" s="18"/>
      <c r="K1913" s="12"/>
      <c r="L1913" s="18"/>
      <c r="M1913" s="12"/>
      <c r="N1913" s="12"/>
      <c r="O1913" s="12"/>
      <c r="P1913" s="12"/>
      <c r="Q1913" s="12"/>
    </row>
    <row r="1914" spans="1:17" ht="24.95" customHeight="1">
      <c r="A1914" s="12"/>
      <c r="B1914" s="12"/>
      <c r="C1914" s="12"/>
      <c r="D1914" s="12"/>
      <c r="E1914" s="12"/>
      <c r="F1914" s="12"/>
      <c r="G1914" s="12"/>
      <c r="H1914" s="12"/>
      <c r="I1914" s="13"/>
      <c r="J1914" s="18"/>
      <c r="K1914" s="13"/>
      <c r="L1914" s="18"/>
      <c r="M1914" s="12"/>
      <c r="N1914" s="13"/>
      <c r="O1914" s="13"/>
      <c r="P1914" s="13"/>
      <c r="Q1914" s="13"/>
    </row>
    <row r="1915" spans="1:17" ht="24.95" customHeight="1">
      <c r="A1915" s="12"/>
      <c r="B1915" s="12"/>
      <c r="C1915" s="12"/>
      <c r="D1915" s="12"/>
      <c r="E1915" s="12"/>
      <c r="F1915" s="12"/>
      <c r="G1915" s="12"/>
      <c r="H1915" s="12"/>
      <c r="I1915" s="12"/>
      <c r="J1915" s="18"/>
      <c r="K1915" s="12"/>
      <c r="L1915" s="18"/>
      <c r="M1915" s="12"/>
      <c r="N1915" s="12"/>
      <c r="O1915" s="12"/>
      <c r="P1915" s="12"/>
      <c r="Q1915" s="12"/>
    </row>
    <row r="1916" spans="1:17" ht="24.95" customHeight="1">
      <c r="A1916" s="12"/>
      <c r="B1916" s="12"/>
      <c r="C1916" s="12"/>
      <c r="D1916" s="12"/>
      <c r="E1916" s="12"/>
      <c r="F1916" s="12"/>
      <c r="G1916" s="12"/>
      <c r="H1916" s="12"/>
      <c r="I1916" s="12"/>
      <c r="J1916" s="18"/>
      <c r="K1916" s="12"/>
      <c r="L1916" s="18"/>
      <c r="M1916" s="12"/>
      <c r="N1916" s="12"/>
      <c r="O1916" s="12"/>
      <c r="P1916" s="12"/>
      <c r="Q1916" s="12"/>
    </row>
    <row r="1917" spans="1:17" ht="24.95" customHeight="1">
      <c r="A1917" s="12"/>
      <c r="B1917" s="12"/>
      <c r="C1917" s="12"/>
      <c r="D1917" s="12"/>
      <c r="E1917" s="12"/>
      <c r="F1917" s="12"/>
      <c r="G1917" s="12"/>
      <c r="H1917" s="12"/>
      <c r="I1917" s="12"/>
      <c r="J1917" s="18"/>
      <c r="K1917" s="12"/>
      <c r="L1917" s="18"/>
      <c r="M1917" s="12"/>
      <c r="N1917" s="12"/>
      <c r="O1917" s="12"/>
      <c r="P1917" s="12"/>
      <c r="Q1917" s="12"/>
    </row>
    <row r="1918" spans="1:17" ht="24.95" customHeight="1">
      <c r="A1918" s="12"/>
      <c r="B1918" s="12"/>
      <c r="C1918" s="12"/>
      <c r="D1918" s="12"/>
      <c r="E1918" s="12"/>
      <c r="F1918" s="12"/>
      <c r="G1918" s="12"/>
      <c r="H1918" s="12"/>
      <c r="I1918" s="12"/>
      <c r="J1918" s="18"/>
      <c r="K1918" s="12"/>
      <c r="L1918" s="18"/>
      <c r="M1918" s="12"/>
      <c r="N1918" s="12"/>
      <c r="O1918" s="12"/>
      <c r="P1918" s="12"/>
      <c r="Q1918" s="12"/>
    </row>
    <row r="1919" spans="1:17" ht="24.95" customHeight="1">
      <c r="A1919" s="12"/>
      <c r="B1919" s="12"/>
      <c r="C1919" s="12"/>
      <c r="D1919" s="12"/>
      <c r="E1919" s="12"/>
      <c r="F1919" s="12"/>
      <c r="G1919" s="12"/>
      <c r="H1919" s="12"/>
      <c r="I1919" s="12"/>
      <c r="J1919" s="18"/>
      <c r="K1919" s="12"/>
      <c r="L1919" s="18"/>
      <c r="M1919" s="12"/>
      <c r="N1919" s="12"/>
      <c r="O1919" s="12"/>
      <c r="P1919" s="12"/>
      <c r="Q1919" s="12"/>
    </row>
    <row r="1920" spans="1:17" ht="24.95" customHeight="1">
      <c r="A1920" s="12"/>
      <c r="B1920" s="12"/>
      <c r="C1920" s="12"/>
      <c r="D1920" s="12"/>
      <c r="E1920" s="12"/>
      <c r="F1920" s="12"/>
      <c r="G1920" s="12"/>
      <c r="H1920" s="12"/>
      <c r="I1920" s="12"/>
      <c r="J1920" s="18"/>
      <c r="K1920" s="12"/>
      <c r="L1920" s="18"/>
      <c r="M1920" s="12"/>
      <c r="N1920" s="12"/>
      <c r="O1920" s="12"/>
      <c r="P1920" s="12"/>
      <c r="Q1920" s="12"/>
    </row>
    <row r="1921" spans="1:17" ht="24.95" customHeight="1">
      <c r="A1921" s="12"/>
      <c r="B1921" s="12"/>
      <c r="C1921" s="12"/>
      <c r="D1921" s="12"/>
      <c r="E1921" s="12"/>
      <c r="F1921" s="12"/>
      <c r="G1921" s="12"/>
      <c r="H1921" s="12"/>
      <c r="I1921" s="12"/>
      <c r="J1921" s="18"/>
      <c r="K1921" s="12"/>
      <c r="L1921" s="18"/>
      <c r="M1921" s="12"/>
      <c r="N1921" s="12"/>
      <c r="O1921" s="12"/>
      <c r="P1921" s="12"/>
      <c r="Q1921" s="12"/>
    </row>
    <row r="1922" spans="1:17" ht="24.95" customHeight="1">
      <c r="A1922" s="12"/>
      <c r="B1922" s="12"/>
      <c r="C1922" s="12"/>
      <c r="D1922" s="12"/>
      <c r="E1922" s="12"/>
      <c r="F1922" s="12"/>
      <c r="G1922" s="12"/>
      <c r="H1922" s="12"/>
      <c r="I1922" s="12"/>
      <c r="J1922" s="18"/>
      <c r="K1922" s="12"/>
      <c r="L1922" s="18"/>
      <c r="M1922" s="12"/>
      <c r="N1922" s="12"/>
      <c r="O1922" s="12"/>
      <c r="P1922" s="12"/>
      <c r="Q1922" s="12"/>
    </row>
    <row r="1923" spans="1:17" ht="24.95" customHeight="1">
      <c r="A1923" s="12"/>
      <c r="B1923" s="12"/>
      <c r="C1923" s="12"/>
      <c r="D1923" s="12"/>
      <c r="E1923" s="12"/>
      <c r="F1923" s="12"/>
      <c r="G1923" s="12"/>
      <c r="H1923" s="12"/>
      <c r="I1923" s="12"/>
      <c r="J1923" s="18"/>
      <c r="K1923" s="12"/>
      <c r="L1923" s="18"/>
      <c r="M1923" s="12"/>
      <c r="N1923" s="12"/>
      <c r="O1923" s="12"/>
      <c r="P1923" s="12"/>
      <c r="Q1923" s="12"/>
    </row>
    <row r="1924" spans="1:17" ht="24.95" customHeight="1">
      <c r="A1924" s="12"/>
      <c r="B1924" s="12"/>
      <c r="C1924" s="12"/>
      <c r="D1924" s="12"/>
      <c r="E1924" s="12"/>
      <c r="F1924" s="12"/>
      <c r="G1924" s="12"/>
      <c r="H1924" s="12"/>
      <c r="I1924" s="12"/>
      <c r="J1924" s="18"/>
      <c r="K1924" s="12"/>
      <c r="L1924" s="18"/>
      <c r="M1924" s="12"/>
      <c r="N1924" s="12"/>
      <c r="O1924" s="12"/>
      <c r="P1924" s="12"/>
      <c r="Q1924" s="12"/>
    </row>
    <row r="1925" spans="1:17" ht="24.95" customHeight="1">
      <c r="A1925" s="12"/>
      <c r="B1925" s="12"/>
      <c r="C1925" s="12"/>
      <c r="D1925" s="12"/>
      <c r="E1925" s="12"/>
      <c r="F1925" s="12"/>
      <c r="G1925" s="12"/>
      <c r="H1925" s="12"/>
      <c r="I1925" s="12"/>
      <c r="J1925" s="18"/>
      <c r="K1925" s="12"/>
      <c r="L1925" s="18"/>
      <c r="M1925" s="12"/>
      <c r="N1925" s="12"/>
      <c r="O1925" s="12"/>
      <c r="P1925" s="12"/>
      <c r="Q1925" s="12"/>
    </row>
    <row r="1926" spans="1:17" ht="24.95" customHeight="1">
      <c r="A1926" s="12"/>
      <c r="B1926" s="12"/>
      <c r="C1926" s="12"/>
      <c r="D1926" s="12"/>
      <c r="E1926" s="12"/>
      <c r="F1926" s="12"/>
      <c r="G1926" s="12"/>
      <c r="H1926" s="12"/>
      <c r="I1926" s="12"/>
      <c r="J1926" s="18"/>
      <c r="K1926" s="12"/>
      <c r="L1926" s="18"/>
      <c r="M1926" s="12"/>
      <c r="N1926" s="12"/>
      <c r="O1926" s="12"/>
      <c r="P1926" s="12"/>
      <c r="Q1926" s="12"/>
    </row>
    <row r="1927" spans="1:17" ht="24.95" customHeight="1">
      <c r="A1927" s="12"/>
      <c r="B1927" s="12"/>
      <c r="C1927" s="12"/>
      <c r="D1927" s="12"/>
      <c r="E1927" s="12"/>
      <c r="F1927" s="12"/>
      <c r="G1927" s="12"/>
      <c r="H1927" s="12"/>
      <c r="I1927" s="12"/>
      <c r="J1927" s="18"/>
      <c r="K1927" s="12"/>
      <c r="L1927" s="18"/>
      <c r="M1927" s="12"/>
      <c r="N1927" s="12"/>
      <c r="O1927" s="12"/>
      <c r="P1927" s="12"/>
      <c r="Q1927" s="12"/>
    </row>
    <row r="1928" spans="1:17" ht="24.95" customHeight="1">
      <c r="A1928" s="12"/>
      <c r="B1928" s="12"/>
      <c r="C1928" s="12"/>
      <c r="D1928" s="12"/>
      <c r="E1928" s="12"/>
      <c r="F1928" s="12"/>
      <c r="G1928" s="12"/>
      <c r="H1928" s="12"/>
      <c r="I1928" s="12"/>
      <c r="J1928" s="18"/>
      <c r="K1928" s="12"/>
      <c r="L1928" s="18"/>
      <c r="M1928" s="12"/>
      <c r="N1928" s="12"/>
      <c r="O1928" s="12"/>
      <c r="P1928" s="12"/>
      <c r="Q1928" s="12"/>
    </row>
    <row r="1929" spans="1:17" ht="24.95" customHeight="1">
      <c r="A1929" s="12"/>
      <c r="B1929" s="12"/>
      <c r="C1929" s="12"/>
      <c r="D1929" s="12"/>
      <c r="E1929" s="12"/>
      <c r="F1929" s="12"/>
      <c r="G1929" s="12"/>
      <c r="H1929" s="12"/>
      <c r="I1929" s="12"/>
      <c r="J1929" s="18"/>
      <c r="K1929" s="12"/>
      <c r="L1929" s="18"/>
      <c r="M1929" s="12"/>
      <c r="N1929" s="12"/>
      <c r="O1929" s="12"/>
      <c r="P1929" s="12"/>
      <c r="Q1929" s="12"/>
    </row>
    <row r="1930" spans="1:17" ht="24.95" customHeight="1">
      <c r="A1930" s="12"/>
      <c r="B1930" s="12"/>
      <c r="C1930" s="12"/>
      <c r="D1930" s="12"/>
      <c r="E1930" s="12"/>
      <c r="F1930" s="12"/>
      <c r="G1930" s="12"/>
      <c r="H1930" s="12"/>
      <c r="I1930" s="12"/>
      <c r="J1930" s="18"/>
      <c r="K1930" s="12"/>
      <c r="L1930" s="18"/>
      <c r="M1930" s="12"/>
      <c r="N1930" s="12"/>
      <c r="O1930" s="12"/>
      <c r="P1930" s="12"/>
      <c r="Q1930" s="12"/>
    </row>
    <row r="1931" spans="1:17" ht="24.95" customHeight="1">
      <c r="A1931" s="12"/>
      <c r="B1931" s="12"/>
      <c r="C1931" s="12"/>
      <c r="D1931" s="12"/>
      <c r="E1931" s="12"/>
      <c r="F1931" s="12"/>
      <c r="G1931" s="12"/>
      <c r="H1931" s="12"/>
      <c r="I1931" s="12"/>
      <c r="J1931" s="18"/>
      <c r="K1931" s="12"/>
      <c r="L1931" s="18"/>
      <c r="M1931" s="12"/>
      <c r="N1931" s="12"/>
      <c r="O1931" s="12"/>
      <c r="P1931" s="12"/>
      <c r="Q1931" s="12"/>
    </row>
    <row r="1932" spans="1:17" ht="24.95" customHeight="1">
      <c r="A1932" s="12"/>
      <c r="B1932" s="12"/>
      <c r="C1932" s="12"/>
      <c r="D1932" s="12"/>
      <c r="E1932" s="12"/>
      <c r="F1932" s="12"/>
      <c r="G1932" s="12"/>
      <c r="H1932" s="12"/>
      <c r="I1932" s="12"/>
      <c r="J1932" s="18"/>
      <c r="K1932" s="12"/>
      <c r="L1932" s="18"/>
      <c r="M1932" s="12"/>
      <c r="N1932" s="12"/>
      <c r="O1932" s="12"/>
      <c r="P1932" s="12"/>
      <c r="Q1932" s="12"/>
    </row>
    <row r="1933" spans="1:17" ht="24.95" customHeight="1">
      <c r="A1933" s="12"/>
      <c r="B1933" s="12"/>
      <c r="C1933" s="12"/>
      <c r="D1933" s="12"/>
      <c r="E1933" s="12"/>
      <c r="F1933" s="12"/>
      <c r="G1933" s="12"/>
      <c r="H1933" s="12"/>
      <c r="I1933" s="12"/>
      <c r="J1933" s="18"/>
      <c r="K1933" s="12"/>
      <c r="L1933" s="18"/>
      <c r="M1933" s="12"/>
      <c r="N1933" s="12"/>
      <c r="O1933" s="12"/>
      <c r="P1933" s="12"/>
      <c r="Q1933" s="12"/>
    </row>
    <row r="1934" spans="1:17" ht="24.95" customHeight="1">
      <c r="A1934" s="12"/>
      <c r="B1934" s="12"/>
      <c r="C1934" s="12"/>
      <c r="D1934" s="12"/>
      <c r="E1934" s="12"/>
      <c r="F1934" s="12"/>
      <c r="G1934" s="12"/>
      <c r="H1934" s="12"/>
      <c r="I1934" s="12"/>
      <c r="J1934" s="18"/>
      <c r="K1934" s="12"/>
      <c r="L1934" s="18"/>
      <c r="M1934" s="12"/>
      <c r="N1934" s="12"/>
      <c r="O1934" s="12"/>
      <c r="P1934" s="12"/>
      <c r="Q1934" s="12"/>
    </row>
    <row r="1935" spans="1:17" ht="24.95" customHeight="1">
      <c r="A1935" s="12"/>
      <c r="B1935" s="12"/>
      <c r="C1935" s="12"/>
      <c r="D1935" s="12"/>
      <c r="E1935" s="12"/>
      <c r="F1935" s="12"/>
      <c r="G1935" s="12"/>
      <c r="H1935" s="12"/>
      <c r="I1935" s="12"/>
      <c r="J1935" s="18"/>
      <c r="K1935" s="12"/>
      <c r="L1935" s="18"/>
      <c r="M1935" s="18"/>
      <c r="N1935" s="12"/>
      <c r="O1935" s="12"/>
      <c r="P1935" s="12"/>
      <c r="Q1935" s="12"/>
    </row>
    <row r="1936" spans="1:17" ht="24.95" customHeight="1">
      <c r="A1936" s="12"/>
      <c r="B1936" s="12"/>
      <c r="C1936" s="12"/>
      <c r="D1936" s="12"/>
      <c r="E1936" s="12"/>
      <c r="F1936" s="12"/>
      <c r="G1936" s="12"/>
      <c r="H1936" s="12"/>
      <c r="I1936" s="12"/>
      <c r="J1936" s="18"/>
      <c r="K1936" s="12"/>
      <c r="L1936" s="18"/>
      <c r="M1936" s="12"/>
      <c r="N1936" s="12"/>
      <c r="O1936" s="12"/>
      <c r="P1936" s="12"/>
      <c r="Q1936" s="12"/>
    </row>
    <row r="1937" spans="1:17" ht="24.95" customHeight="1">
      <c r="A1937" s="12"/>
      <c r="B1937" s="12"/>
      <c r="C1937" s="12"/>
      <c r="D1937" s="12"/>
      <c r="E1937" s="12"/>
      <c r="F1937" s="12"/>
      <c r="G1937" s="12"/>
      <c r="H1937" s="12"/>
      <c r="I1937" s="12"/>
      <c r="J1937" s="18"/>
      <c r="K1937" s="12"/>
      <c r="L1937" s="18"/>
      <c r="M1937" s="12"/>
      <c r="N1937" s="12"/>
      <c r="O1937" s="12"/>
      <c r="P1937" s="12"/>
      <c r="Q1937" s="12"/>
    </row>
    <row r="1938" spans="1:17" ht="24.95" customHeight="1">
      <c r="A1938" s="12"/>
      <c r="B1938" s="12"/>
      <c r="C1938" s="12"/>
      <c r="D1938" s="12"/>
      <c r="E1938" s="12"/>
      <c r="F1938" s="12"/>
      <c r="G1938" s="12"/>
      <c r="H1938" s="12"/>
      <c r="I1938" s="12"/>
      <c r="J1938" s="18"/>
      <c r="K1938" s="12"/>
      <c r="L1938" s="18"/>
      <c r="M1938" s="12"/>
      <c r="N1938" s="12"/>
      <c r="O1938" s="12"/>
      <c r="P1938" s="12"/>
      <c r="Q1938" s="12"/>
    </row>
    <row r="1939" spans="1:17" ht="24.95" customHeight="1">
      <c r="A1939" s="12"/>
      <c r="B1939" s="12"/>
      <c r="C1939" s="12"/>
      <c r="D1939" s="12"/>
      <c r="E1939" s="12"/>
      <c r="F1939" s="12"/>
      <c r="G1939" s="12"/>
      <c r="H1939" s="12"/>
      <c r="I1939" s="12"/>
      <c r="J1939" s="18"/>
      <c r="K1939" s="12"/>
      <c r="L1939" s="18"/>
      <c r="M1939" s="12"/>
      <c r="N1939" s="12"/>
      <c r="O1939" s="12"/>
      <c r="P1939" s="12"/>
      <c r="Q1939" s="12"/>
    </row>
    <row r="1940" spans="1:17" ht="24.95" customHeight="1">
      <c r="A1940" s="12"/>
      <c r="B1940" s="12"/>
      <c r="C1940" s="12"/>
      <c r="D1940" s="12"/>
      <c r="E1940" s="12"/>
      <c r="F1940" s="12"/>
      <c r="G1940" s="12"/>
      <c r="H1940" s="12"/>
      <c r="I1940" s="12"/>
      <c r="J1940" s="18"/>
      <c r="K1940" s="12"/>
      <c r="L1940" s="18"/>
      <c r="M1940" s="12"/>
      <c r="N1940" s="12"/>
      <c r="O1940" s="12"/>
      <c r="P1940" s="12"/>
      <c r="Q1940" s="12"/>
    </row>
    <row r="1941" spans="1:17" ht="24.95" customHeight="1">
      <c r="A1941" s="12"/>
      <c r="B1941" s="12"/>
      <c r="C1941" s="12"/>
      <c r="D1941" s="12"/>
      <c r="E1941" s="12"/>
      <c r="F1941" s="12"/>
      <c r="G1941" s="12"/>
      <c r="H1941" s="12"/>
      <c r="I1941" s="12"/>
      <c r="J1941" s="18"/>
      <c r="K1941" s="12"/>
      <c r="L1941" s="18"/>
      <c r="M1941" s="12"/>
      <c r="N1941" s="12"/>
      <c r="O1941" s="12"/>
      <c r="P1941" s="12"/>
      <c r="Q1941" s="12"/>
    </row>
    <row r="1942" spans="1:17" ht="24.95" customHeight="1">
      <c r="A1942" s="12"/>
      <c r="B1942" s="12"/>
      <c r="C1942" s="12"/>
      <c r="D1942" s="12"/>
      <c r="E1942" s="12"/>
      <c r="F1942" s="12"/>
      <c r="G1942" s="12"/>
      <c r="H1942" s="12"/>
      <c r="I1942" s="12"/>
      <c r="J1942" s="18"/>
      <c r="K1942" s="12"/>
      <c r="L1942" s="18"/>
      <c r="M1942" s="12"/>
      <c r="N1942" s="12"/>
      <c r="O1942" s="12"/>
      <c r="P1942" s="12"/>
      <c r="Q1942" s="12"/>
    </row>
    <row r="1943" spans="1:17" ht="24.95" customHeight="1">
      <c r="A1943" s="12"/>
      <c r="B1943" s="12"/>
      <c r="C1943" s="12"/>
      <c r="D1943" s="12"/>
      <c r="E1943" s="12"/>
      <c r="F1943" s="12"/>
      <c r="G1943" s="12"/>
      <c r="H1943" s="12"/>
      <c r="I1943" s="12"/>
      <c r="J1943" s="18"/>
      <c r="K1943" s="12"/>
      <c r="L1943" s="18"/>
      <c r="M1943" s="12"/>
      <c r="N1943" s="12"/>
      <c r="O1943" s="12"/>
      <c r="P1943" s="12"/>
      <c r="Q1943" s="12"/>
    </row>
    <row r="1944" spans="1:17" ht="24.95" customHeight="1">
      <c r="A1944" s="12"/>
      <c r="B1944" s="12"/>
      <c r="C1944" s="12"/>
      <c r="D1944" s="12"/>
      <c r="E1944" s="12"/>
      <c r="F1944" s="12"/>
      <c r="G1944" s="12"/>
      <c r="H1944" s="12"/>
      <c r="I1944" s="12"/>
      <c r="J1944" s="18"/>
      <c r="K1944" s="12"/>
      <c r="L1944" s="18"/>
      <c r="M1944" s="12"/>
      <c r="N1944" s="12"/>
      <c r="O1944" s="12"/>
      <c r="P1944" s="12"/>
      <c r="Q1944" s="12"/>
    </row>
    <row r="1945" spans="1:17" ht="24.95" customHeight="1">
      <c r="A1945" s="12"/>
      <c r="B1945" s="12"/>
      <c r="C1945" s="12"/>
      <c r="D1945" s="12"/>
      <c r="E1945" s="12"/>
      <c r="F1945" s="12"/>
      <c r="G1945" s="12"/>
      <c r="H1945" s="12"/>
      <c r="I1945" s="12"/>
      <c r="J1945" s="18"/>
      <c r="K1945" s="12"/>
      <c r="L1945" s="18"/>
      <c r="M1945" s="12"/>
      <c r="N1945" s="12"/>
      <c r="O1945" s="12"/>
      <c r="P1945" s="12"/>
      <c r="Q1945" s="12"/>
    </row>
    <row r="1946" spans="1:17" ht="24.95" customHeight="1">
      <c r="A1946" s="12"/>
      <c r="B1946" s="12"/>
      <c r="C1946" s="12"/>
      <c r="D1946" s="12"/>
      <c r="E1946" s="12"/>
      <c r="F1946" s="12"/>
      <c r="G1946" s="12"/>
      <c r="H1946" s="12"/>
      <c r="I1946" s="12"/>
      <c r="J1946" s="18"/>
      <c r="K1946" s="12"/>
      <c r="L1946" s="18"/>
      <c r="M1946" s="12"/>
      <c r="N1946" s="12"/>
      <c r="O1946" s="12"/>
      <c r="P1946" s="12"/>
      <c r="Q1946" s="12"/>
    </row>
    <row r="1947" spans="1:17" ht="24.95" customHeight="1">
      <c r="A1947" s="12"/>
      <c r="B1947" s="12"/>
      <c r="C1947" s="12"/>
      <c r="D1947" s="12"/>
      <c r="E1947" s="12"/>
      <c r="F1947" s="12"/>
      <c r="G1947" s="12"/>
      <c r="H1947" s="12"/>
      <c r="I1947" s="12"/>
      <c r="J1947" s="18"/>
      <c r="K1947" s="12"/>
      <c r="L1947" s="18"/>
      <c r="M1947" s="12"/>
      <c r="N1947" s="12"/>
      <c r="O1947" s="12"/>
      <c r="P1947" s="12"/>
      <c r="Q1947" s="12"/>
    </row>
    <row r="1948" spans="1:17" ht="24.95" customHeight="1">
      <c r="A1948" s="12"/>
      <c r="B1948" s="12"/>
      <c r="C1948" s="12"/>
      <c r="D1948" s="12"/>
      <c r="E1948" s="12"/>
      <c r="F1948" s="12"/>
      <c r="G1948" s="12"/>
      <c r="H1948" s="12"/>
      <c r="I1948" s="12"/>
      <c r="J1948" s="18"/>
      <c r="K1948" s="12"/>
      <c r="L1948" s="18"/>
      <c r="M1948" s="12"/>
      <c r="N1948" s="12"/>
      <c r="O1948" s="12"/>
      <c r="P1948" s="12"/>
      <c r="Q1948" s="12"/>
    </row>
    <row r="1949" spans="1:17" ht="24.95" customHeight="1">
      <c r="A1949" s="12"/>
      <c r="B1949" s="12"/>
      <c r="C1949" s="12"/>
      <c r="D1949" s="12"/>
      <c r="E1949" s="12"/>
      <c r="F1949" s="12"/>
      <c r="G1949" s="12"/>
      <c r="H1949" s="12"/>
      <c r="I1949" s="12"/>
      <c r="J1949" s="18"/>
      <c r="K1949" s="12"/>
      <c r="L1949" s="18"/>
      <c r="M1949" s="12"/>
      <c r="N1949" s="12"/>
      <c r="O1949" s="12"/>
      <c r="P1949" s="12"/>
      <c r="Q1949" s="12"/>
    </row>
    <row r="1950" spans="1:17" ht="24.95" customHeight="1">
      <c r="A1950" s="12"/>
      <c r="B1950" s="12"/>
      <c r="C1950" s="12"/>
      <c r="D1950" s="12"/>
      <c r="E1950" s="12"/>
      <c r="F1950" s="12"/>
      <c r="G1950" s="12"/>
      <c r="H1950" s="12"/>
      <c r="I1950" s="12"/>
      <c r="J1950" s="18"/>
      <c r="K1950" s="12"/>
      <c r="L1950" s="18"/>
      <c r="M1950" s="12"/>
      <c r="N1950" s="12"/>
      <c r="O1950" s="12"/>
      <c r="P1950" s="12"/>
      <c r="Q1950" s="12"/>
    </row>
    <row r="1951" spans="1:17" ht="24.95" customHeight="1">
      <c r="A1951" s="12"/>
      <c r="B1951" s="12"/>
      <c r="C1951" s="12"/>
      <c r="D1951" s="12"/>
      <c r="E1951" s="12"/>
      <c r="F1951" s="12"/>
      <c r="G1951" s="12"/>
      <c r="H1951" s="12"/>
      <c r="I1951" s="12"/>
      <c r="J1951" s="18"/>
      <c r="K1951" s="12"/>
      <c r="L1951" s="18"/>
      <c r="M1951" s="12"/>
      <c r="N1951" s="12"/>
      <c r="O1951" s="12"/>
      <c r="P1951" s="12"/>
      <c r="Q1951" s="12"/>
    </row>
    <row r="1952" spans="1:17" ht="24.95" customHeight="1">
      <c r="A1952" s="12"/>
      <c r="B1952" s="12"/>
      <c r="C1952" s="12"/>
      <c r="D1952" s="12"/>
      <c r="E1952" s="12"/>
      <c r="F1952" s="12"/>
      <c r="G1952" s="12"/>
      <c r="H1952" s="12"/>
      <c r="I1952" s="12"/>
      <c r="J1952" s="18"/>
      <c r="K1952" s="12"/>
      <c r="L1952" s="18"/>
      <c r="M1952" s="12"/>
      <c r="N1952" s="12"/>
      <c r="O1952" s="12"/>
      <c r="P1952" s="12"/>
      <c r="Q1952" s="12"/>
    </row>
    <row r="1953" spans="1:17" ht="24.95" customHeight="1">
      <c r="A1953" s="12"/>
      <c r="B1953" s="12"/>
      <c r="C1953" s="12"/>
      <c r="D1953" s="12"/>
      <c r="E1953" s="12"/>
      <c r="F1953" s="12"/>
      <c r="G1953" s="12"/>
      <c r="H1953" s="12"/>
      <c r="I1953" s="13"/>
      <c r="J1953" s="18"/>
      <c r="K1953" s="13"/>
      <c r="L1953" s="18"/>
      <c r="M1953" s="12"/>
      <c r="N1953" s="13"/>
      <c r="O1953" s="13"/>
      <c r="P1953" s="13"/>
      <c r="Q1953" s="13"/>
    </row>
    <row r="1954" spans="1:17" ht="24.95" customHeight="1">
      <c r="A1954" s="12"/>
      <c r="B1954" s="12"/>
      <c r="C1954" s="12"/>
      <c r="D1954" s="12"/>
      <c r="E1954" s="12"/>
      <c r="F1954" s="12"/>
      <c r="G1954" s="12"/>
      <c r="H1954" s="12"/>
      <c r="I1954" s="12"/>
      <c r="J1954" s="18"/>
      <c r="K1954" s="12"/>
      <c r="L1954" s="18"/>
      <c r="M1954" s="12"/>
      <c r="N1954" s="12"/>
      <c r="O1954" s="12"/>
      <c r="P1954" s="12"/>
      <c r="Q1954" s="12"/>
    </row>
    <row r="1955" spans="1:17" ht="24.95" customHeight="1">
      <c r="A1955" s="12"/>
      <c r="B1955" s="12"/>
      <c r="C1955" s="12"/>
      <c r="D1955" s="12"/>
      <c r="E1955" s="12"/>
      <c r="F1955" s="12"/>
      <c r="G1955" s="12"/>
      <c r="H1955" s="12"/>
      <c r="I1955" s="12"/>
      <c r="J1955" s="18"/>
      <c r="K1955" s="12"/>
      <c r="L1955" s="18"/>
      <c r="M1955" s="12"/>
      <c r="N1955" s="12"/>
      <c r="O1955" s="12"/>
      <c r="P1955" s="12"/>
      <c r="Q1955" s="12"/>
    </row>
    <row r="1956" spans="1:17" ht="24.95" customHeight="1">
      <c r="A1956" s="12"/>
      <c r="B1956" s="12"/>
      <c r="C1956" s="12"/>
      <c r="D1956" s="12"/>
      <c r="E1956" s="12"/>
      <c r="F1956" s="12"/>
      <c r="G1956" s="12"/>
      <c r="H1956" s="12"/>
      <c r="I1956" s="12"/>
      <c r="J1956" s="18"/>
      <c r="K1956" s="12"/>
      <c r="L1956" s="18"/>
      <c r="M1956" s="12"/>
      <c r="N1956" s="12"/>
      <c r="O1956" s="12"/>
      <c r="P1956" s="12"/>
      <c r="Q1956" s="12"/>
    </row>
    <row r="1957" spans="1:17" ht="24.95" customHeight="1">
      <c r="A1957" s="12"/>
      <c r="B1957" s="12"/>
      <c r="C1957" s="12"/>
      <c r="D1957" s="12"/>
      <c r="E1957" s="12"/>
      <c r="F1957" s="12"/>
      <c r="G1957" s="12"/>
      <c r="H1957" s="12"/>
      <c r="I1957" s="12"/>
      <c r="J1957" s="18"/>
      <c r="K1957" s="12"/>
      <c r="L1957" s="18"/>
      <c r="M1957" s="12"/>
      <c r="N1957" s="12"/>
      <c r="O1957" s="12"/>
      <c r="P1957" s="12"/>
      <c r="Q1957" s="12"/>
    </row>
    <row r="1958" spans="1:17" ht="24.95" customHeight="1">
      <c r="A1958" s="12"/>
      <c r="B1958" s="12"/>
      <c r="C1958" s="12"/>
      <c r="D1958" s="12"/>
      <c r="E1958" s="12"/>
      <c r="F1958" s="12"/>
      <c r="G1958" s="12"/>
      <c r="H1958" s="12"/>
      <c r="I1958" s="12"/>
      <c r="J1958" s="18"/>
      <c r="K1958" s="12"/>
      <c r="L1958" s="18"/>
      <c r="M1958" s="12"/>
      <c r="N1958" s="12"/>
      <c r="O1958" s="12"/>
      <c r="P1958" s="12"/>
      <c r="Q1958" s="12"/>
    </row>
    <row r="1959" spans="1:17" ht="24.95" customHeight="1">
      <c r="A1959" s="12"/>
      <c r="B1959" s="12"/>
      <c r="C1959" s="12"/>
      <c r="D1959" s="12"/>
      <c r="E1959" s="12"/>
      <c r="F1959" s="12"/>
      <c r="G1959" s="12"/>
      <c r="H1959" s="12"/>
      <c r="I1959" s="12"/>
      <c r="J1959" s="18"/>
      <c r="K1959" s="12"/>
      <c r="L1959" s="18"/>
      <c r="M1959" s="12"/>
      <c r="N1959" s="12"/>
      <c r="O1959" s="12"/>
      <c r="P1959" s="12"/>
      <c r="Q1959" s="12"/>
    </row>
    <row r="1960" spans="1:17" ht="24.95" customHeight="1">
      <c r="A1960" s="12"/>
      <c r="B1960" s="12"/>
      <c r="C1960" s="12"/>
      <c r="D1960" s="12"/>
      <c r="E1960" s="12"/>
      <c r="F1960" s="12"/>
      <c r="G1960" s="12"/>
      <c r="H1960" s="12"/>
      <c r="I1960" s="12"/>
      <c r="J1960" s="18"/>
      <c r="K1960" s="12"/>
      <c r="L1960" s="18"/>
      <c r="M1960" s="12"/>
      <c r="N1960" s="12"/>
      <c r="O1960" s="12"/>
      <c r="P1960" s="12"/>
      <c r="Q1960" s="12"/>
    </row>
    <row r="1961" spans="1:17" ht="24.95" customHeight="1">
      <c r="A1961" s="12"/>
      <c r="B1961" s="12"/>
      <c r="C1961" s="12"/>
      <c r="D1961" s="12"/>
      <c r="E1961" s="12"/>
      <c r="F1961" s="12"/>
      <c r="G1961" s="12"/>
      <c r="H1961" s="12"/>
      <c r="I1961" s="12"/>
      <c r="J1961" s="18"/>
      <c r="K1961" s="12"/>
      <c r="L1961" s="18"/>
      <c r="M1961" s="12"/>
      <c r="N1961" s="12"/>
      <c r="O1961" s="12"/>
      <c r="P1961" s="12"/>
      <c r="Q1961" s="12"/>
    </row>
    <row r="1962" spans="1:17" ht="24.95" customHeight="1">
      <c r="A1962" s="12"/>
      <c r="B1962" s="12"/>
      <c r="C1962" s="12"/>
      <c r="D1962" s="12"/>
      <c r="E1962" s="12"/>
      <c r="F1962" s="12"/>
      <c r="G1962" s="12"/>
      <c r="H1962" s="12"/>
      <c r="I1962" s="12"/>
      <c r="J1962" s="18"/>
      <c r="K1962" s="12"/>
      <c r="L1962" s="18"/>
      <c r="M1962" s="12"/>
      <c r="N1962" s="12"/>
      <c r="O1962" s="12"/>
      <c r="P1962" s="12"/>
      <c r="Q1962" s="12"/>
    </row>
    <row r="1963" spans="1:17" ht="24.95" customHeight="1">
      <c r="A1963" s="12"/>
      <c r="B1963" s="12"/>
      <c r="C1963" s="12"/>
      <c r="D1963" s="12"/>
      <c r="E1963" s="12"/>
      <c r="F1963" s="12"/>
      <c r="G1963" s="12"/>
      <c r="H1963" s="12"/>
      <c r="I1963" s="12"/>
      <c r="J1963" s="18"/>
      <c r="K1963" s="12"/>
      <c r="L1963" s="18"/>
      <c r="M1963" s="12"/>
      <c r="N1963" s="12"/>
      <c r="O1963" s="12"/>
      <c r="P1963" s="12"/>
      <c r="Q1963" s="12"/>
    </row>
    <row r="1964" spans="1:17" ht="24.95" customHeight="1">
      <c r="A1964" s="12"/>
      <c r="B1964" s="12"/>
      <c r="C1964" s="12"/>
      <c r="D1964" s="12"/>
      <c r="E1964" s="12"/>
      <c r="F1964" s="12"/>
      <c r="G1964" s="12"/>
      <c r="H1964" s="12"/>
      <c r="I1964" s="12"/>
      <c r="J1964" s="18"/>
      <c r="K1964" s="12"/>
      <c r="L1964" s="18"/>
      <c r="M1964" s="12"/>
      <c r="N1964" s="12"/>
      <c r="O1964" s="12"/>
      <c r="P1964" s="12"/>
      <c r="Q1964" s="12"/>
    </row>
    <row r="1965" spans="1:17" ht="24.95" customHeight="1">
      <c r="A1965" s="12"/>
      <c r="B1965" s="12"/>
      <c r="C1965" s="12"/>
      <c r="D1965" s="12"/>
      <c r="E1965" s="12"/>
      <c r="F1965" s="12"/>
      <c r="G1965" s="12"/>
      <c r="H1965" s="12"/>
      <c r="I1965" s="12"/>
      <c r="J1965" s="18"/>
      <c r="K1965" s="12"/>
      <c r="L1965" s="18"/>
      <c r="M1965" s="12"/>
      <c r="N1965" s="12"/>
      <c r="O1965" s="12"/>
      <c r="P1965" s="12"/>
      <c r="Q1965" s="12"/>
    </row>
    <row r="1966" spans="1:17" ht="24.95" customHeight="1">
      <c r="A1966" s="12"/>
      <c r="B1966" s="12"/>
      <c r="C1966" s="12"/>
      <c r="D1966" s="12"/>
      <c r="E1966" s="12"/>
      <c r="F1966" s="12"/>
      <c r="G1966" s="12"/>
      <c r="H1966" s="12"/>
      <c r="I1966" s="12"/>
      <c r="J1966" s="18"/>
      <c r="K1966" s="12"/>
      <c r="L1966" s="18"/>
      <c r="M1966" s="12"/>
      <c r="N1966" s="12"/>
      <c r="O1966" s="12"/>
      <c r="P1966" s="12"/>
      <c r="Q1966" s="12"/>
    </row>
    <row r="1967" spans="1:17" ht="24.95" customHeight="1">
      <c r="A1967" s="12"/>
      <c r="B1967" s="12"/>
      <c r="C1967" s="12"/>
      <c r="D1967" s="12"/>
      <c r="E1967" s="12"/>
      <c r="F1967" s="12"/>
      <c r="G1967" s="12"/>
      <c r="H1967" s="12"/>
      <c r="I1967" s="12"/>
      <c r="J1967" s="18"/>
      <c r="K1967" s="12"/>
      <c r="L1967" s="18"/>
      <c r="M1967" s="12"/>
      <c r="N1967" s="12"/>
      <c r="O1967" s="12"/>
      <c r="P1967" s="12"/>
      <c r="Q1967" s="12"/>
    </row>
    <row r="1968" spans="1:17" ht="24.95" customHeight="1">
      <c r="A1968" s="12"/>
      <c r="B1968" s="12"/>
      <c r="C1968" s="12"/>
      <c r="D1968" s="12"/>
      <c r="E1968" s="12"/>
      <c r="F1968" s="12"/>
      <c r="G1968" s="12"/>
      <c r="H1968" s="12"/>
      <c r="I1968" s="12"/>
      <c r="J1968" s="18"/>
      <c r="K1968" s="12"/>
      <c r="L1968" s="18"/>
      <c r="M1968" s="12"/>
      <c r="N1968" s="12"/>
      <c r="O1968" s="12"/>
      <c r="P1968" s="12"/>
      <c r="Q1968" s="12"/>
    </row>
    <row r="1969" spans="1:17" ht="24.95" customHeight="1">
      <c r="A1969" s="12"/>
      <c r="B1969" s="12"/>
      <c r="C1969" s="12"/>
      <c r="D1969" s="12"/>
      <c r="E1969" s="12"/>
      <c r="F1969" s="12"/>
      <c r="G1969" s="12"/>
      <c r="H1969" s="12"/>
      <c r="I1969" s="12"/>
      <c r="J1969" s="18"/>
      <c r="K1969" s="12"/>
      <c r="L1969" s="18"/>
      <c r="M1969" s="12"/>
      <c r="N1969" s="12"/>
      <c r="O1969" s="12"/>
      <c r="P1969" s="12"/>
      <c r="Q1969" s="12"/>
    </row>
    <row r="1970" spans="1:17" ht="24.95" customHeight="1">
      <c r="A1970" s="12"/>
      <c r="B1970" s="12"/>
      <c r="C1970" s="12"/>
      <c r="D1970" s="12"/>
      <c r="E1970" s="12"/>
      <c r="F1970" s="12"/>
      <c r="G1970" s="12"/>
      <c r="H1970" s="12"/>
      <c r="I1970" s="12"/>
      <c r="J1970" s="18"/>
      <c r="K1970" s="12"/>
      <c r="L1970" s="18"/>
      <c r="M1970" s="12"/>
      <c r="N1970" s="12"/>
      <c r="O1970" s="12"/>
      <c r="P1970" s="12"/>
      <c r="Q1970" s="12"/>
    </row>
    <row r="1971" spans="1:17" ht="24.95" customHeight="1">
      <c r="A1971" s="12"/>
      <c r="B1971" s="12"/>
      <c r="C1971" s="12"/>
      <c r="D1971" s="12"/>
      <c r="E1971" s="12"/>
      <c r="F1971" s="12"/>
      <c r="G1971" s="12"/>
      <c r="H1971" s="12"/>
      <c r="I1971" s="12"/>
      <c r="J1971" s="18"/>
      <c r="K1971" s="12"/>
      <c r="L1971" s="18"/>
      <c r="M1971" s="12"/>
      <c r="N1971" s="12"/>
      <c r="O1971" s="12"/>
      <c r="P1971" s="12"/>
      <c r="Q1971" s="12"/>
    </row>
    <row r="1972" spans="1:17" ht="24.95" customHeight="1">
      <c r="A1972" s="12"/>
      <c r="B1972" s="12"/>
      <c r="C1972" s="12"/>
      <c r="D1972" s="12"/>
      <c r="E1972" s="12"/>
      <c r="F1972" s="12"/>
      <c r="G1972" s="12"/>
      <c r="H1972" s="12"/>
      <c r="I1972" s="12"/>
      <c r="J1972" s="18"/>
      <c r="K1972" s="12"/>
      <c r="L1972" s="18"/>
      <c r="M1972" s="12"/>
      <c r="N1972" s="12"/>
      <c r="O1972" s="12"/>
      <c r="P1972" s="12"/>
      <c r="Q1972" s="12"/>
    </row>
    <row r="1973" spans="1:17" ht="24.95" customHeight="1">
      <c r="A1973" s="12"/>
      <c r="B1973" s="12"/>
      <c r="C1973" s="12"/>
      <c r="D1973" s="12"/>
      <c r="E1973" s="12"/>
      <c r="F1973" s="12"/>
      <c r="G1973" s="12"/>
      <c r="H1973" s="12"/>
      <c r="I1973" s="12"/>
      <c r="J1973" s="18"/>
      <c r="K1973" s="12"/>
      <c r="L1973" s="18"/>
      <c r="M1973" s="12"/>
      <c r="N1973" s="12"/>
      <c r="O1973" s="12"/>
      <c r="P1973" s="12"/>
      <c r="Q1973" s="12"/>
    </row>
    <row r="1974" spans="1:17" ht="24.95" customHeight="1">
      <c r="A1974" s="12"/>
      <c r="B1974" s="12"/>
      <c r="C1974" s="12"/>
      <c r="D1974" s="12"/>
      <c r="E1974" s="12"/>
      <c r="F1974" s="12"/>
      <c r="G1974" s="12"/>
      <c r="H1974" s="12"/>
      <c r="I1974" s="12"/>
      <c r="J1974" s="18"/>
      <c r="K1974" s="12"/>
      <c r="L1974" s="18"/>
      <c r="M1974" s="12"/>
      <c r="N1974" s="12"/>
      <c r="O1974" s="12"/>
      <c r="P1974" s="12"/>
      <c r="Q1974" s="12"/>
    </row>
    <row r="1975" spans="1:17" ht="24.95" customHeight="1">
      <c r="A1975" s="12"/>
      <c r="B1975" s="12"/>
      <c r="C1975" s="12"/>
      <c r="D1975" s="12"/>
      <c r="E1975" s="12"/>
      <c r="F1975" s="12"/>
      <c r="G1975" s="12"/>
      <c r="H1975" s="12"/>
      <c r="I1975" s="12"/>
      <c r="J1975" s="18"/>
      <c r="K1975" s="12"/>
      <c r="L1975" s="18"/>
      <c r="M1975" s="12"/>
      <c r="N1975" s="12"/>
      <c r="O1975" s="12"/>
      <c r="P1975" s="12"/>
      <c r="Q1975" s="12"/>
    </row>
    <row r="1976" spans="1:17" ht="24.95" customHeight="1">
      <c r="A1976" s="12"/>
      <c r="B1976" s="12"/>
      <c r="C1976" s="12"/>
      <c r="D1976" s="12"/>
      <c r="E1976" s="12"/>
      <c r="F1976" s="12"/>
      <c r="G1976" s="12"/>
      <c r="H1976" s="12"/>
      <c r="I1976" s="12"/>
      <c r="J1976" s="18"/>
      <c r="K1976" s="12"/>
      <c r="L1976" s="18"/>
      <c r="M1976" s="12"/>
      <c r="N1976" s="12"/>
      <c r="O1976" s="12"/>
      <c r="P1976" s="12"/>
      <c r="Q1976" s="12"/>
    </row>
    <row r="1977" spans="1:17" ht="24.95" customHeight="1">
      <c r="A1977" s="12"/>
      <c r="B1977" s="12"/>
      <c r="C1977" s="12"/>
      <c r="D1977" s="12"/>
      <c r="E1977" s="12"/>
      <c r="F1977" s="12"/>
      <c r="G1977" s="12"/>
      <c r="H1977" s="12"/>
      <c r="I1977" s="12"/>
      <c r="J1977" s="18"/>
      <c r="K1977" s="12"/>
      <c r="L1977" s="18"/>
      <c r="M1977" s="12"/>
      <c r="N1977" s="12"/>
      <c r="O1977" s="12"/>
      <c r="P1977" s="12"/>
      <c r="Q1977" s="12"/>
    </row>
    <row r="1978" spans="1:17" ht="24.95" customHeight="1">
      <c r="A1978" s="12"/>
      <c r="B1978" s="12"/>
      <c r="C1978" s="12"/>
      <c r="D1978" s="12"/>
      <c r="E1978" s="12"/>
      <c r="F1978" s="12"/>
      <c r="G1978" s="12"/>
      <c r="H1978" s="12"/>
      <c r="I1978" s="12"/>
      <c r="J1978" s="18"/>
      <c r="K1978" s="12"/>
      <c r="L1978" s="18"/>
      <c r="M1978" s="12"/>
      <c r="N1978" s="12"/>
      <c r="O1978" s="12"/>
      <c r="P1978" s="12"/>
      <c r="Q1978" s="12"/>
    </row>
    <row r="1979" spans="1:17" ht="24.95" customHeight="1">
      <c r="A1979" s="12"/>
      <c r="B1979" s="12"/>
      <c r="C1979" s="12"/>
      <c r="D1979" s="12"/>
      <c r="E1979" s="12"/>
      <c r="F1979" s="12"/>
      <c r="G1979" s="12"/>
      <c r="H1979" s="12"/>
      <c r="I1979" s="12"/>
      <c r="J1979" s="18"/>
      <c r="K1979" s="12"/>
      <c r="L1979" s="18"/>
      <c r="M1979" s="12"/>
      <c r="N1979" s="12"/>
      <c r="O1979" s="12"/>
      <c r="P1979" s="12"/>
      <c r="Q1979" s="12"/>
    </row>
    <row r="1980" spans="1:17" ht="24.95" customHeight="1">
      <c r="A1980" s="12"/>
      <c r="B1980" s="12"/>
      <c r="C1980" s="12"/>
      <c r="D1980" s="12"/>
      <c r="E1980" s="12"/>
      <c r="F1980" s="12"/>
      <c r="G1980" s="12"/>
      <c r="H1980" s="12"/>
      <c r="I1980" s="12"/>
      <c r="J1980" s="18"/>
      <c r="K1980" s="12"/>
      <c r="L1980" s="18"/>
      <c r="M1980" s="12"/>
      <c r="N1980" s="12"/>
      <c r="O1980" s="12"/>
      <c r="P1980" s="12"/>
      <c r="Q1980" s="12"/>
    </row>
    <row r="1981" spans="1:17" ht="24.95" customHeight="1">
      <c r="A1981" s="12"/>
      <c r="B1981" s="12"/>
      <c r="C1981" s="12"/>
      <c r="D1981" s="12"/>
      <c r="E1981" s="12"/>
      <c r="F1981" s="12"/>
      <c r="G1981" s="12"/>
      <c r="H1981" s="12"/>
      <c r="I1981" s="12"/>
      <c r="J1981" s="18"/>
      <c r="K1981" s="12"/>
      <c r="L1981" s="18"/>
      <c r="M1981" s="12"/>
      <c r="N1981" s="12"/>
      <c r="O1981" s="12"/>
      <c r="P1981" s="12"/>
      <c r="Q1981" s="12"/>
    </row>
    <row r="1982" spans="1:17" ht="24.95" customHeight="1">
      <c r="A1982" s="12"/>
      <c r="B1982" s="12"/>
      <c r="C1982" s="12"/>
      <c r="D1982" s="12"/>
      <c r="E1982" s="12"/>
      <c r="F1982" s="12"/>
      <c r="G1982" s="12"/>
      <c r="H1982" s="12"/>
      <c r="I1982" s="12"/>
      <c r="J1982" s="18"/>
      <c r="K1982" s="12"/>
      <c r="L1982" s="18"/>
      <c r="M1982" s="12"/>
      <c r="N1982" s="12"/>
      <c r="O1982" s="12"/>
      <c r="P1982" s="12"/>
      <c r="Q1982" s="12"/>
    </row>
    <row r="1983" spans="1:17" ht="24.95" customHeight="1">
      <c r="A1983" s="12"/>
      <c r="B1983" s="12"/>
      <c r="C1983" s="12"/>
      <c r="D1983" s="12"/>
      <c r="E1983" s="12"/>
      <c r="F1983" s="12"/>
      <c r="G1983" s="12"/>
      <c r="H1983" s="12"/>
      <c r="I1983" s="12"/>
      <c r="J1983" s="18"/>
      <c r="K1983" s="12"/>
      <c r="L1983" s="18"/>
      <c r="M1983" s="12"/>
      <c r="N1983" s="12"/>
      <c r="O1983" s="12"/>
      <c r="P1983" s="12"/>
      <c r="Q1983" s="12"/>
    </row>
    <row r="1984" spans="1:17" ht="24.95" customHeight="1">
      <c r="A1984" s="12"/>
      <c r="B1984" s="12"/>
      <c r="C1984" s="12"/>
      <c r="D1984" s="12"/>
      <c r="E1984" s="12"/>
      <c r="F1984" s="12"/>
      <c r="G1984" s="12"/>
      <c r="H1984" s="12"/>
      <c r="I1984" s="12"/>
      <c r="J1984" s="18"/>
      <c r="K1984" s="12"/>
      <c r="L1984" s="18"/>
      <c r="M1984" s="12"/>
      <c r="N1984" s="12"/>
      <c r="O1984" s="12"/>
      <c r="P1984" s="12"/>
      <c r="Q1984" s="12"/>
    </row>
    <row r="1985" spans="1:17" ht="24.95" customHeight="1">
      <c r="A1985" s="12"/>
      <c r="B1985" s="12"/>
      <c r="C1985" s="12"/>
      <c r="D1985" s="12"/>
      <c r="E1985" s="12"/>
      <c r="F1985" s="12"/>
      <c r="G1985" s="12"/>
      <c r="H1985" s="12"/>
      <c r="I1985" s="12"/>
      <c r="J1985" s="18"/>
      <c r="K1985" s="12"/>
      <c r="L1985" s="18"/>
      <c r="M1985" s="12"/>
      <c r="N1985" s="12"/>
      <c r="O1985" s="12"/>
      <c r="P1985" s="12"/>
      <c r="Q1985" s="12"/>
    </row>
    <row r="1986" spans="1:17" ht="24.95" customHeight="1">
      <c r="A1986" s="12"/>
      <c r="B1986" s="12"/>
      <c r="C1986" s="12"/>
      <c r="D1986" s="12"/>
      <c r="E1986" s="12"/>
      <c r="F1986" s="12"/>
      <c r="G1986" s="12"/>
      <c r="H1986" s="12"/>
      <c r="I1986" s="12"/>
      <c r="J1986" s="18"/>
      <c r="K1986" s="12"/>
      <c r="L1986" s="18"/>
      <c r="M1986" s="12"/>
      <c r="N1986" s="12"/>
      <c r="O1986" s="12"/>
      <c r="P1986" s="12"/>
      <c r="Q1986" s="12"/>
    </row>
    <row r="1987" spans="1:17" ht="24.95" customHeight="1">
      <c r="A1987" s="12"/>
      <c r="B1987" s="12"/>
      <c r="C1987" s="12"/>
      <c r="D1987" s="12"/>
      <c r="E1987" s="12"/>
      <c r="F1987" s="12"/>
      <c r="G1987" s="12"/>
      <c r="H1987" s="12"/>
      <c r="I1987" s="12"/>
      <c r="J1987" s="18"/>
      <c r="K1987" s="12"/>
      <c r="L1987" s="18"/>
      <c r="M1987" s="12"/>
      <c r="N1987" s="12"/>
      <c r="O1987" s="12"/>
      <c r="P1987" s="12"/>
      <c r="Q1987" s="12"/>
    </row>
    <row r="1988" spans="1:17" ht="24.95" customHeight="1">
      <c r="A1988" s="12"/>
      <c r="B1988" s="12"/>
      <c r="C1988" s="12"/>
      <c r="D1988" s="12"/>
      <c r="E1988" s="12"/>
      <c r="F1988" s="12"/>
      <c r="G1988" s="12"/>
      <c r="H1988" s="12"/>
      <c r="I1988" s="12"/>
      <c r="J1988" s="18"/>
      <c r="K1988" s="12"/>
      <c r="L1988" s="18"/>
      <c r="M1988" s="12"/>
      <c r="N1988" s="12"/>
      <c r="O1988" s="12"/>
      <c r="P1988" s="12"/>
      <c r="Q1988" s="12"/>
    </row>
    <row r="1989" spans="1:17" ht="24.95" customHeight="1">
      <c r="A1989" s="12"/>
      <c r="B1989" s="12"/>
      <c r="C1989" s="12"/>
      <c r="D1989" s="12"/>
      <c r="E1989" s="12"/>
      <c r="F1989" s="12"/>
      <c r="G1989" s="12"/>
      <c r="H1989" s="12"/>
      <c r="I1989" s="12"/>
      <c r="J1989" s="18"/>
      <c r="K1989" s="12"/>
      <c r="L1989" s="18"/>
      <c r="M1989" s="12"/>
      <c r="N1989" s="12"/>
      <c r="O1989" s="12"/>
      <c r="P1989" s="12"/>
      <c r="Q1989" s="12"/>
    </row>
    <row r="1990" spans="1:17" ht="24.95" customHeight="1">
      <c r="A1990" s="12"/>
      <c r="B1990" s="12"/>
      <c r="C1990" s="12"/>
      <c r="D1990" s="12"/>
      <c r="E1990" s="12"/>
      <c r="F1990" s="12"/>
      <c r="G1990" s="12"/>
      <c r="H1990" s="12"/>
      <c r="I1990" s="12"/>
      <c r="J1990" s="18"/>
      <c r="K1990" s="12"/>
      <c r="L1990" s="18"/>
      <c r="M1990" s="12"/>
      <c r="N1990" s="12"/>
      <c r="O1990" s="12"/>
      <c r="P1990" s="12"/>
      <c r="Q1990" s="12"/>
    </row>
    <row r="1991" spans="1:17" ht="24.95" customHeight="1">
      <c r="A1991" s="12"/>
      <c r="B1991" s="12"/>
      <c r="C1991" s="12"/>
      <c r="D1991" s="12"/>
      <c r="E1991" s="12"/>
      <c r="F1991" s="12"/>
      <c r="G1991" s="12"/>
      <c r="H1991" s="12"/>
      <c r="I1991" s="12"/>
      <c r="J1991" s="18"/>
      <c r="K1991" s="12"/>
      <c r="L1991" s="18"/>
      <c r="M1991" s="12"/>
      <c r="N1991" s="12"/>
      <c r="O1991" s="12"/>
      <c r="P1991" s="12"/>
      <c r="Q1991" s="12"/>
    </row>
    <row r="1992" spans="1:17" ht="24.95" customHeight="1">
      <c r="A1992" s="12"/>
      <c r="B1992" s="12"/>
      <c r="C1992" s="12"/>
      <c r="D1992" s="12"/>
      <c r="E1992" s="12"/>
      <c r="F1992" s="12"/>
      <c r="G1992" s="12"/>
      <c r="H1992" s="12"/>
      <c r="I1992" s="12"/>
      <c r="J1992" s="18"/>
      <c r="K1992" s="12"/>
      <c r="L1992" s="18"/>
      <c r="M1992" s="12"/>
      <c r="N1992" s="12"/>
      <c r="O1992" s="12"/>
      <c r="P1992" s="12"/>
      <c r="Q1992" s="12"/>
    </row>
    <row r="1993" spans="1:17" ht="24.95" customHeight="1">
      <c r="A1993" s="12"/>
      <c r="B1993" s="12"/>
      <c r="C1993" s="12"/>
      <c r="D1993" s="12"/>
      <c r="E1993" s="12"/>
      <c r="F1993" s="12"/>
      <c r="G1993" s="12"/>
      <c r="H1993" s="12"/>
      <c r="I1993" s="12"/>
      <c r="J1993" s="18"/>
      <c r="K1993" s="12"/>
      <c r="L1993" s="18"/>
      <c r="M1993" s="12"/>
      <c r="N1993" s="12"/>
      <c r="O1993" s="12"/>
      <c r="P1993" s="12"/>
      <c r="Q1993" s="12"/>
    </row>
    <row r="1994" spans="1:17" ht="24.95" customHeight="1">
      <c r="A1994" s="12"/>
      <c r="B1994" s="12"/>
      <c r="C1994" s="12"/>
      <c r="D1994" s="12"/>
      <c r="E1994" s="12"/>
      <c r="F1994" s="12"/>
      <c r="G1994" s="12"/>
      <c r="H1994" s="12"/>
      <c r="I1994" s="12"/>
      <c r="J1994" s="18"/>
      <c r="K1994" s="12"/>
      <c r="L1994" s="18"/>
      <c r="M1994" s="12"/>
      <c r="N1994" s="12"/>
      <c r="O1994" s="12"/>
      <c r="P1994" s="12"/>
      <c r="Q1994" s="12"/>
    </row>
    <row r="1995" spans="1:17" ht="24.95" customHeight="1">
      <c r="A1995" s="12"/>
      <c r="B1995" s="12"/>
      <c r="C1995" s="12"/>
      <c r="D1995" s="12"/>
      <c r="E1995" s="12"/>
      <c r="F1995" s="12"/>
      <c r="G1995" s="12"/>
      <c r="H1995" s="12"/>
      <c r="I1995" s="12"/>
      <c r="J1995" s="18"/>
      <c r="K1995" s="12"/>
      <c r="L1995" s="18"/>
      <c r="M1995" s="12"/>
      <c r="N1995" s="12"/>
      <c r="O1995" s="12"/>
      <c r="P1995" s="12"/>
      <c r="Q1995" s="12"/>
    </row>
    <row r="1996" spans="1:17" ht="24.95" customHeight="1">
      <c r="A1996" s="12"/>
      <c r="B1996" s="12"/>
      <c r="C1996" s="12"/>
      <c r="D1996" s="12"/>
      <c r="E1996" s="12"/>
      <c r="F1996" s="12"/>
      <c r="G1996" s="12"/>
      <c r="H1996" s="12"/>
      <c r="I1996" s="12"/>
      <c r="J1996" s="18"/>
      <c r="K1996" s="12"/>
      <c r="L1996" s="18"/>
      <c r="M1996" s="12"/>
      <c r="N1996" s="12"/>
      <c r="O1996" s="12"/>
      <c r="P1996" s="12"/>
      <c r="Q1996" s="12"/>
    </row>
    <row r="1997" spans="1:17" ht="24.95" customHeight="1">
      <c r="A1997" s="12"/>
      <c r="B1997" s="12"/>
      <c r="C1997" s="12"/>
      <c r="D1997" s="12"/>
      <c r="E1997" s="12"/>
      <c r="F1997" s="12"/>
      <c r="G1997" s="12"/>
      <c r="H1997" s="12"/>
      <c r="I1997" s="12"/>
      <c r="J1997" s="18"/>
      <c r="K1997" s="12"/>
      <c r="L1997" s="18"/>
      <c r="M1997" s="12"/>
      <c r="N1997" s="12"/>
      <c r="O1997" s="12"/>
      <c r="P1997" s="12"/>
      <c r="Q1997" s="12"/>
    </row>
    <row r="1998" spans="1:17" ht="24.95" customHeight="1">
      <c r="A1998" s="12"/>
      <c r="B1998" s="12"/>
      <c r="C1998" s="12"/>
      <c r="D1998" s="12"/>
      <c r="E1998" s="12"/>
      <c r="F1998" s="12"/>
      <c r="G1998" s="12"/>
      <c r="H1998" s="12"/>
      <c r="I1998" s="12"/>
      <c r="J1998" s="18"/>
      <c r="K1998" s="12"/>
      <c r="L1998" s="18"/>
      <c r="M1998" s="12"/>
      <c r="N1998" s="12"/>
      <c r="O1998" s="12"/>
      <c r="P1998" s="12"/>
      <c r="Q1998" s="12"/>
    </row>
    <row r="1999" spans="1:17" ht="24.95" customHeight="1">
      <c r="A1999" s="12"/>
      <c r="B1999" s="12"/>
      <c r="C1999" s="12"/>
      <c r="D1999" s="12"/>
      <c r="E1999" s="12"/>
      <c r="F1999" s="12"/>
      <c r="G1999" s="12"/>
      <c r="H1999" s="12"/>
      <c r="I1999" s="12"/>
      <c r="J1999" s="18"/>
      <c r="K1999" s="12"/>
      <c r="L1999" s="18"/>
      <c r="M1999" s="12"/>
      <c r="N1999" s="12"/>
      <c r="O1999" s="12"/>
      <c r="P1999" s="12"/>
      <c r="Q1999" s="12"/>
    </row>
    <row r="2000" spans="1:17" ht="24.95" customHeight="1">
      <c r="A2000" s="12"/>
      <c r="B2000" s="12"/>
      <c r="C2000" s="12"/>
      <c r="D2000" s="12"/>
      <c r="E2000" s="12"/>
      <c r="F2000" s="12"/>
      <c r="G2000" s="12"/>
      <c r="H2000" s="12"/>
      <c r="I2000" s="12"/>
      <c r="J2000" s="18"/>
      <c r="K2000" s="12"/>
      <c r="L2000" s="18"/>
      <c r="M2000" s="12"/>
      <c r="N2000" s="12"/>
      <c r="O2000" s="12"/>
      <c r="P2000" s="12"/>
      <c r="Q2000" s="12"/>
    </row>
    <row r="2001" spans="1:17" ht="24.95" customHeight="1">
      <c r="A2001" s="12"/>
      <c r="B2001" s="12"/>
      <c r="C2001" s="12"/>
      <c r="D2001" s="12"/>
      <c r="E2001" s="12"/>
      <c r="F2001" s="12"/>
      <c r="G2001" s="12"/>
      <c r="H2001" s="12"/>
      <c r="I2001" s="12"/>
      <c r="J2001" s="18"/>
      <c r="K2001" s="12"/>
      <c r="L2001" s="18"/>
      <c r="M2001" s="12"/>
      <c r="N2001" s="12"/>
      <c r="O2001" s="12"/>
      <c r="P2001" s="12"/>
      <c r="Q2001" s="12"/>
    </row>
    <row r="2002" spans="1:17" ht="24.95" customHeight="1">
      <c r="A2002" s="12"/>
      <c r="B2002" s="12"/>
      <c r="C2002" s="12"/>
      <c r="D2002" s="12"/>
      <c r="E2002" s="12"/>
      <c r="F2002" s="12"/>
      <c r="G2002" s="12"/>
      <c r="H2002" s="12"/>
      <c r="I2002" s="12"/>
      <c r="J2002" s="18"/>
      <c r="K2002" s="12"/>
      <c r="L2002" s="18"/>
      <c r="M2002" s="12"/>
      <c r="N2002" s="12"/>
      <c r="O2002" s="12"/>
      <c r="P2002" s="12"/>
      <c r="Q2002" s="12"/>
    </row>
    <row r="2003" spans="1:17" ht="24.95" customHeight="1">
      <c r="A2003" s="12"/>
      <c r="B2003" s="12"/>
      <c r="C2003" s="12"/>
      <c r="D2003" s="12"/>
      <c r="E2003" s="12"/>
      <c r="F2003" s="12"/>
      <c r="G2003" s="12"/>
      <c r="H2003" s="12"/>
      <c r="I2003" s="12"/>
      <c r="J2003" s="18"/>
      <c r="K2003" s="12"/>
      <c r="L2003" s="18"/>
      <c r="M2003" s="12"/>
      <c r="N2003" s="12"/>
      <c r="O2003" s="12"/>
      <c r="P2003" s="12"/>
      <c r="Q2003" s="12"/>
    </row>
    <row r="2004" spans="1:17" ht="24.95" customHeight="1">
      <c r="A2004" s="12"/>
      <c r="B2004" s="12"/>
      <c r="C2004" s="12"/>
      <c r="D2004" s="12"/>
      <c r="E2004" s="12"/>
      <c r="F2004" s="12"/>
      <c r="G2004" s="12"/>
      <c r="H2004" s="12"/>
      <c r="I2004" s="12"/>
      <c r="J2004" s="18"/>
      <c r="K2004" s="12"/>
      <c r="L2004" s="18"/>
      <c r="M2004" s="12"/>
      <c r="N2004" s="12"/>
      <c r="O2004" s="12"/>
      <c r="P2004" s="12"/>
      <c r="Q2004" s="12"/>
    </row>
    <row r="2005" spans="1:17" ht="24.95" customHeight="1">
      <c r="A2005" s="12"/>
      <c r="B2005" s="12"/>
      <c r="C2005" s="12"/>
      <c r="D2005" s="12"/>
      <c r="E2005" s="12"/>
      <c r="F2005" s="12"/>
      <c r="G2005" s="12"/>
      <c r="H2005" s="12"/>
      <c r="I2005" s="12"/>
      <c r="J2005" s="18"/>
      <c r="K2005" s="12"/>
      <c r="L2005" s="18"/>
      <c r="M2005" s="12"/>
      <c r="N2005" s="12"/>
      <c r="O2005" s="12"/>
      <c r="P2005" s="12"/>
      <c r="Q2005" s="12"/>
    </row>
    <row r="2006" spans="1:17" ht="24.95" customHeight="1">
      <c r="A2006" s="12"/>
      <c r="B2006" s="12"/>
      <c r="C2006" s="12"/>
      <c r="D2006" s="12"/>
      <c r="E2006" s="12"/>
      <c r="F2006" s="12"/>
      <c r="G2006" s="12"/>
      <c r="H2006" s="12"/>
      <c r="I2006" s="12"/>
      <c r="J2006" s="18"/>
      <c r="K2006" s="12"/>
      <c r="L2006" s="18"/>
      <c r="M2006" s="12"/>
      <c r="N2006" s="12"/>
      <c r="O2006" s="12"/>
      <c r="P2006" s="12"/>
      <c r="Q2006" s="12"/>
    </row>
    <row r="2007" spans="1:17" ht="24.95" customHeight="1">
      <c r="A2007" s="12"/>
      <c r="B2007" s="12"/>
      <c r="C2007" s="12"/>
      <c r="D2007" s="12"/>
      <c r="E2007" s="12"/>
      <c r="F2007" s="12"/>
      <c r="G2007" s="12"/>
      <c r="H2007" s="12"/>
      <c r="I2007" s="12"/>
      <c r="J2007" s="18"/>
      <c r="K2007" s="12"/>
      <c r="L2007" s="18"/>
      <c r="M2007" s="12"/>
      <c r="N2007" s="12"/>
      <c r="O2007" s="12"/>
      <c r="P2007" s="12"/>
      <c r="Q2007" s="12"/>
    </row>
    <row r="2008" spans="1:17" ht="24.95" customHeight="1">
      <c r="A2008" s="12"/>
      <c r="B2008" s="12"/>
      <c r="C2008" s="12"/>
      <c r="D2008" s="12"/>
      <c r="E2008" s="12"/>
      <c r="F2008" s="12"/>
      <c r="G2008" s="12"/>
      <c r="H2008" s="12"/>
      <c r="I2008" s="12"/>
      <c r="J2008" s="18"/>
      <c r="K2008" s="12"/>
      <c r="L2008" s="18"/>
      <c r="M2008" s="12"/>
      <c r="N2008" s="12"/>
      <c r="O2008" s="12"/>
      <c r="P2008" s="12"/>
      <c r="Q2008" s="12"/>
    </row>
    <row r="2009" spans="1:17" ht="24.95" customHeight="1">
      <c r="A2009" s="12"/>
      <c r="B2009" s="12"/>
      <c r="C2009" s="12"/>
      <c r="D2009" s="12"/>
      <c r="E2009" s="12"/>
      <c r="F2009" s="12"/>
      <c r="G2009" s="12"/>
      <c r="H2009" s="12"/>
      <c r="I2009" s="12"/>
      <c r="J2009" s="18"/>
      <c r="K2009" s="12"/>
      <c r="L2009" s="18"/>
      <c r="M2009" s="12"/>
      <c r="N2009" s="12"/>
      <c r="O2009" s="12"/>
      <c r="P2009" s="12"/>
      <c r="Q2009" s="12"/>
    </row>
    <row r="2010" spans="1:17" ht="24.95" customHeight="1">
      <c r="A2010" s="12"/>
      <c r="B2010" s="12"/>
      <c r="C2010" s="12"/>
      <c r="D2010" s="12"/>
      <c r="E2010" s="12"/>
      <c r="F2010" s="12"/>
      <c r="G2010" s="12"/>
      <c r="H2010" s="12"/>
      <c r="I2010" s="12"/>
      <c r="J2010" s="18"/>
      <c r="K2010" s="12"/>
      <c r="L2010" s="18"/>
      <c r="M2010" s="12"/>
      <c r="N2010" s="12"/>
      <c r="O2010" s="12"/>
      <c r="P2010" s="12"/>
      <c r="Q2010" s="12"/>
    </row>
    <row r="2011" spans="1:17" ht="24.95" customHeight="1">
      <c r="A2011" s="12"/>
      <c r="B2011" s="12"/>
      <c r="C2011" s="12"/>
      <c r="D2011" s="12"/>
      <c r="E2011" s="12"/>
      <c r="F2011" s="12"/>
      <c r="G2011" s="12"/>
      <c r="H2011" s="12"/>
      <c r="I2011" s="12"/>
      <c r="J2011" s="18"/>
      <c r="K2011" s="12"/>
      <c r="L2011" s="18"/>
      <c r="M2011" s="12"/>
      <c r="N2011" s="12"/>
      <c r="O2011" s="12"/>
      <c r="P2011" s="12"/>
      <c r="Q2011" s="12"/>
    </row>
    <row r="2012" spans="1:17" ht="24.95" customHeight="1">
      <c r="A2012" s="12"/>
      <c r="B2012" s="12"/>
      <c r="C2012" s="12"/>
      <c r="D2012" s="12"/>
      <c r="E2012" s="12"/>
      <c r="F2012" s="12"/>
      <c r="G2012" s="12"/>
      <c r="H2012" s="12"/>
      <c r="I2012" s="12"/>
      <c r="J2012" s="18"/>
      <c r="K2012" s="12"/>
      <c r="L2012" s="18"/>
      <c r="M2012" s="12"/>
      <c r="N2012" s="12"/>
      <c r="O2012" s="12"/>
      <c r="P2012" s="12"/>
      <c r="Q2012" s="12"/>
    </row>
    <row r="2013" spans="1:17" ht="24.95" customHeight="1">
      <c r="A2013" s="12"/>
      <c r="B2013" s="12"/>
      <c r="C2013" s="12"/>
      <c r="D2013" s="12"/>
      <c r="E2013" s="12"/>
      <c r="F2013" s="12"/>
      <c r="G2013" s="12"/>
      <c r="H2013" s="12"/>
      <c r="I2013" s="12"/>
      <c r="J2013" s="18"/>
      <c r="K2013" s="12"/>
      <c r="L2013" s="18"/>
      <c r="M2013" s="12"/>
      <c r="N2013" s="12"/>
      <c r="O2013" s="12"/>
      <c r="P2013" s="12"/>
      <c r="Q2013" s="12"/>
    </row>
    <row r="2014" spans="1:17" ht="24.95" customHeight="1">
      <c r="A2014" s="12"/>
      <c r="B2014" s="12"/>
      <c r="C2014" s="12"/>
      <c r="D2014" s="12"/>
      <c r="E2014" s="12"/>
      <c r="F2014" s="12"/>
      <c r="G2014" s="12"/>
      <c r="H2014" s="12"/>
      <c r="I2014" s="18"/>
      <c r="J2014" s="18"/>
      <c r="K2014" s="18"/>
      <c r="L2014" s="18"/>
      <c r="M2014" s="18"/>
      <c r="N2014" s="18"/>
      <c r="O2014" s="18"/>
      <c r="P2014" s="18"/>
      <c r="Q2014" s="18"/>
    </row>
    <row r="2015" spans="1:17" ht="24.95" customHeight="1">
      <c r="A2015" s="12"/>
      <c r="B2015" s="12"/>
      <c r="C2015" s="12"/>
      <c r="D2015" s="12"/>
      <c r="E2015" s="12"/>
      <c r="F2015" s="12"/>
      <c r="G2015" s="12"/>
      <c r="H2015" s="12"/>
      <c r="I2015" s="12"/>
      <c r="J2015" s="18"/>
      <c r="K2015" s="12"/>
      <c r="L2015" s="18"/>
      <c r="M2015" s="12"/>
      <c r="N2015" s="12"/>
      <c r="O2015" s="12"/>
      <c r="P2015" s="12"/>
      <c r="Q2015" s="12"/>
    </row>
    <row r="2016" spans="1:17" ht="24.95" customHeight="1">
      <c r="A2016" s="12"/>
      <c r="B2016" s="12"/>
      <c r="C2016" s="12"/>
      <c r="D2016" s="12"/>
      <c r="E2016" s="12"/>
      <c r="F2016" s="12"/>
      <c r="G2016" s="12"/>
      <c r="H2016" s="12"/>
      <c r="I2016" s="12"/>
      <c r="J2016" s="18"/>
      <c r="K2016" s="12"/>
      <c r="L2016" s="18"/>
      <c r="M2016" s="12"/>
      <c r="N2016" s="12"/>
      <c r="O2016" s="12"/>
      <c r="P2016" s="12"/>
      <c r="Q2016" s="12"/>
    </row>
    <row r="2017" spans="1:17" ht="24.95" customHeight="1">
      <c r="A2017" s="12"/>
      <c r="B2017" s="12"/>
      <c r="C2017" s="12"/>
      <c r="D2017" s="12"/>
      <c r="E2017" s="12"/>
      <c r="F2017" s="12"/>
      <c r="G2017" s="12"/>
      <c r="H2017" s="12"/>
      <c r="I2017" s="12"/>
      <c r="J2017" s="18"/>
      <c r="K2017" s="12"/>
      <c r="L2017" s="18"/>
      <c r="M2017" s="12"/>
      <c r="N2017" s="12"/>
      <c r="O2017" s="12"/>
      <c r="P2017" s="12"/>
      <c r="Q2017" s="12"/>
    </row>
    <row r="2018" spans="1:17" ht="24.95" customHeight="1">
      <c r="A2018" s="12"/>
      <c r="B2018" s="12"/>
      <c r="C2018" s="12"/>
      <c r="D2018" s="12"/>
      <c r="E2018" s="12"/>
      <c r="F2018" s="12"/>
      <c r="G2018" s="12"/>
      <c r="H2018" s="12"/>
      <c r="I2018" s="12"/>
      <c r="J2018" s="18"/>
      <c r="K2018" s="12"/>
      <c r="L2018" s="18"/>
      <c r="M2018" s="18"/>
      <c r="N2018" s="12"/>
      <c r="O2018" s="12"/>
      <c r="P2018" s="12"/>
      <c r="Q2018" s="12"/>
    </row>
    <row r="2019" spans="1:17" ht="24.95" customHeight="1">
      <c r="A2019" s="12"/>
      <c r="B2019" s="12"/>
      <c r="C2019" s="12"/>
      <c r="D2019" s="12"/>
      <c r="E2019" s="12"/>
      <c r="F2019" s="12"/>
      <c r="G2019" s="12"/>
      <c r="H2019" s="12"/>
      <c r="I2019" s="12"/>
      <c r="J2019" s="18"/>
      <c r="K2019" s="12"/>
      <c r="L2019" s="18"/>
      <c r="M2019" s="12"/>
      <c r="N2019" s="12"/>
      <c r="O2019" s="12"/>
      <c r="P2019" s="12"/>
      <c r="Q2019" s="12"/>
    </row>
    <row r="2020" spans="1:17" ht="24.95" customHeight="1">
      <c r="A2020" s="12"/>
      <c r="B2020" s="12"/>
      <c r="C2020" s="12"/>
      <c r="D2020" s="12"/>
      <c r="E2020" s="12"/>
      <c r="F2020" s="12"/>
      <c r="G2020" s="12"/>
      <c r="H2020" s="12"/>
      <c r="I2020" s="12"/>
      <c r="J2020" s="18"/>
      <c r="K2020" s="12"/>
      <c r="L2020" s="18"/>
      <c r="M2020" s="12"/>
      <c r="N2020" s="12"/>
      <c r="O2020" s="12"/>
      <c r="P2020" s="12"/>
      <c r="Q2020" s="12"/>
    </row>
    <row r="2021" spans="1:17" ht="24.95" customHeight="1">
      <c r="A2021" s="12"/>
      <c r="B2021" s="12"/>
      <c r="C2021" s="12"/>
      <c r="D2021" s="12"/>
      <c r="E2021" s="12"/>
      <c r="F2021" s="12"/>
      <c r="G2021" s="12"/>
      <c r="H2021" s="12"/>
      <c r="I2021" s="12"/>
      <c r="J2021" s="18"/>
      <c r="K2021" s="12"/>
      <c r="L2021" s="18"/>
      <c r="M2021" s="12"/>
      <c r="N2021" s="12"/>
      <c r="O2021" s="12"/>
      <c r="P2021" s="12"/>
      <c r="Q2021" s="12"/>
    </row>
    <row r="2022" spans="1:17" ht="24.95" customHeight="1">
      <c r="A2022" s="12"/>
      <c r="B2022" s="12"/>
      <c r="C2022" s="12"/>
      <c r="D2022" s="12"/>
      <c r="E2022" s="12"/>
      <c r="F2022" s="12"/>
      <c r="G2022" s="12"/>
      <c r="H2022" s="12"/>
      <c r="I2022" s="12"/>
      <c r="J2022" s="18"/>
      <c r="K2022" s="12"/>
      <c r="L2022" s="18"/>
      <c r="M2022" s="12"/>
      <c r="N2022" s="12"/>
      <c r="O2022" s="12"/>
      <c r="P2022" s="12"/>
      <c r="Q2022" s="12"/>
    </row>
    <row r="2023" spans="1:17" ht="24.95" customHeight="1">
      <c r="A2023" s="12"/>
      <c r="B2023" s="12"/>
      <c r="C2023" s="12"/>
      <c r="D2023" s="12"/>
      <c r="E2023" s="12"/>
      <c r="F2023" s="12"/>
      <c r="G2023" s="12"/>
      <c r="H2023" s="12"/>
      <c r="I2023" s="12"/>
      <c r="J2023" s="18"/>
      <c r="K2023" s="12"/>
      <c r="L2023" s="18"/>
      <c r="M2023" s="12"/>
      <c r="N2023" s="12"/>
      <c r="O2023" s="12"/>
      <c r="P2023" s="12"/>
      <c r="Q2023" s="12"/>
    </row>
    <row r="2024" spans="1:17" ht="24.95" customHeight="1">
      <c r="A2024" s="12"/>
      <c r="B2024" s="12"/>
      <c r="C2024" s="12"/>
      <c r="D2024" s="12"/>
      <c r="E2024" s="12"/>
      <c r="F2024" s="12"/>
      <c r="G2024" s="12"/>
      <c r="H2024" s="12"/>
      <c r="I2024" s="12"/>
      <c r="J2024" s="18"/>
      <c r="K2024" s="12"/>
      <c r="L2024" s="18"/>
      <c r="M2024" s="12"/>
      <c r="N2024" s="12"/>
      <c r="O2024" s="12"/>
      <c r="P2024" s="12"/>
      <c r="Q2024" s="12"/>
    </row>
    <row r="2025" spans="1:17" ht="24.95" customHeight="1">
      <c r="A2025" s="12"/>
      <c r="B2025" s="12"/>
      <c r="C2025" s="12"/>
      <c r="D2025" s="12"/>
      <c r="E2025" s="12"/>
      <c r="F2025" s="12"/>
      <c r="G2025" s="12"/>
      <c r="H2025" s="12"/>
      <c r="I2025" s="12"/>
      <c r="J2025" s="18"/>
      <c r="K2025" s="12"/>
      <c r="L2025" s="18"/>
      <c r="M2025" s="12"/>
      <c r="N2025" s="12"/>
      <c r="O2025" s="12"/>
      <c r="P2025" s="12"/>
      <c r="Q2025" s="12"/>
    </row>
    <row r="2026" spans="1:17" ht="24.95" customHeight="1">
      <c r="A2026" s="12"/>
      <c r="B2026" s="12"/>
      <c r="C2026" s="12"/>
      <c r="D2026" s="12"/>
      <c r="E2026" s="12"/>
      <c r="F2026" s="12"/>
      <c r="G2026" s="12"/>
      <c r="H2026" s="12"/>
      <c r="I2026" s="12"/>
      <c r="J2026" s="18"/>
      <c r="K2026" s="12"/>
      <c r="L2026" s="18"/>
      <c r="M2026" s="18"/>
      <c r="N2026" s="12"/>
      <c r="O2026" s="12"/>
      <c r="P2026" s="12"/>
      <c r="Q2026" s="12"/>
    </row>
    <row r="2027" spans="1:17" ht="24.95" customHeight="1">
      <c r="A2027" s="12"/>
      <c r="B2027" s="12"/>
      <c r="C2027" s="12"/>
      <c r="D2027" s="12"/>
      <c r="E2027" s="12"/>
      <c r="F2027" s="12"/>
      <c r="G2027" s="12"/>
      <c r="H2027" s="12"/>
      <c r="I2027" s="12"/>
      <c r="J2027" s="18"/>
      <c r="K2027" s="12"/>
      <c r="L2027" s="18"/>
      <c r="M2027" s="12"/>
      <c r="N2027" s="12"/>
      <c r="O2027" s="12"/>
      <c r="P2027" s="12"/>
      <c r="Q2027" s="12"/>
    </row>
    <row r="2028" spans="1:17" ht="24.95" customHeight="1">
      <c r="A2028" s="12"/>
      <c r="B2028" s="12"/>
      <c r="C2028" s="12"/>
      <c r="D2028" s="12"/>
      <c r="E2028" s="12"/>
      <c r="F2028" s="12"/>
      <c r="G2028" s="12"/>
      <c r="H2028" s="12"/>
      <c r="I2028" s="12"/>
      <c r="J2028" s="18"/>
      <c r="K2028" s="12"/>
      <c r="L2028" s="18"/>
      <c r="M2028" s="18"/>
      <c r="N2028" s="12"/>
      <c r="O2028" s="12"/>
      <c r="P2028" s="12"/>
      <c r="Q2028" s="12"/>
    </row>
    <row r="2029" spans="1:17" ht="24.95" customHeight="1">
      <c r="A2029" s="12"/>
      <c r="B2029" s="12"/>
      <c r="C2029" s="12"/>
      <c r="D2029" s="12"/>
      <c r="E2029" s="12"/>
      <c r="F2029" s="12"/>
      <c r="G2029" s="12"/>
      <c r="H2029" s="12"/>
      <c r="I2029" s="12"/>
      <c r="J2029" s="18"/>
      <c r="K2029" s="12"/>
      <c r="L2029" s="18"/>
      <c r="M2029" s="12"/>
      <c r="N2029" s="12"/>
      <c r="O2029" s="12"/>
      <c r="P2029" s="12"/>
      <c r="Q2029" s="12"/>
    </row>
    <row r="2030" spans="1:17" ht="24.95" customHeight="1">
      <c r="A2030" s="12"/>
      <c r="B2030" s="12"/>
      <c r="C2030" s="12"/>
      <c r="D2030" s="12"/>
      <c r="E2030" s="12"/>
      <c r="F2030" s="12"/>
      <c r="G2030" s="12"/>
      <c r="H2030" s="12"/>
      <c r="I2030" s="12"/>
      <c r="J2030" s="18"/>
      <c r="K2030" s="12"/>
      <c r="L2030" s="18"/>
      <c r="M2030" s="12"/>
      <c r="N2030" s="12"/>
      <c r="O2030" s="12"/>
      <c r="P2030" s="12"/>
      <c r="Q2030" s="12"/>
    </row>
    <row r="2031" spans="1:17" ht="24.95" customHeight="1">
      <c r="A2031" s="12"/>
      <c r="B2031" s="12"/>
      <c r="C2031" s="12"/>
      <c r="D2031" s="12"/>
      <c r="E2031" s="12"/>
      <c r="F2031" s="12"/>
      <c r="G2031" s="12"/>
      <c r="H2031" s="12"/>
      <c r="I2031" s="12"/>
      <c r="J2031" s="18"/>
      <c r="K2031" s="12"/>
      <c r="L2031" s="18"/>
      <c r="M2031" s="12"/>
      <c r="N2031" s="12"/>
      <c r="O2031" s="12"/>
      <c r="P2031" s="12"/>
      <c r="Q2031" s="12"/>
    </row>
    <row r="2032" spans="1:17" ht="24.95" customHeight="1">
      <c r="A2032" s="12"/>
      <c r="B2032" s="12"/>
      <c r="C2032" s="12"/>
      <c r="D2032" s="12"/>
      <c r="E2032" s="12"/>
      <c r="F2032" s="12"/>
      <c r="G2032" s="12"/>
      <c r="H2032" s="12"/>
      <c r="I2032" s="12"/>
      <c r="J2032" s="18"/>
      <c r="K2032" s="12"/>
      <c r="L2032" s="18"/>
      <c r="M2032" s="12"/>
      <c r="N2032" s="12"/>
      <c r="O2032" s="12"/>
      <c r="P2032" s="12"/>
      <c r="Q2032" s="12"/>
    </row>
    <row r="2033" spans="1:17" ht="24.95" customHeight="1">
      <c r="A2033" s="12"/>
      <c r="B2033" s="12"/>
      <c r="C2033" s="12"/>
      <c r="D2033" s="12"/>
      <c r="E2033" s="12"/>
      <c r="F2033" s="12"/>
      <c r="G2033" s="12"/>
      <c r="H2033" s="12"/>
      <c r="I2033" s="12"/>
      <c r="J2033" s="18"/>
      <c r="K2033" s="12"/>
      <c r="L2033" s="18"/>
      <c r="M2033" s="12"/>
      <c r="N2033" s="12"/>
      <c r="O2033" s="12"/>
      <c r="P2033" s="12"/>
      <c r="Q2033" s="12"/>
    </row>
    <row r="2034" spans="1:17" ht="24.95" customHeight="1">
      <c r="A2034" s="12"/>
      <c r="B2034" s="12"/>
      <c r="C2034" s="12"/>
      <c r="D2034" s="12"/>
      <c r="E2034" s="12"/>
      <c r="F2034" s="12"/>
      <c r="G2034" s="12"/>
      <c r="H2034" s="12"/>
      <c r="I2034" s="12"/>
      <c r="J2034" s="18"/>
      <c r="K2034" s="12"/>
      <c r="L2034" s="18"/>
      <c r="M2034" s="12"/>
      <c r="N2034" s="12"/>
      <c r="O2034" s="12"/>
      <c r="P2034" s="12"/>
      <c r="Q2034" s="12"/>
    </row>
    <row r="2035" spans="1:17" ht="24.95" customHeight="1">
      <c r="A2035" s="12"/>
      <c r="B2035" s="12"/>
      <c r="C2035" s="12"/>
      <c r="D2035" s="12"/>
      <c r="E2035" s="12"/>
      <c r="F2035" s="12"/>
      <c r="G2035" s="12"/>
      <c r="H2035" s="12"/>
      <c r="I2035" s="12"/>
      <c r="J2035" s="18"/>
      <c r="K2035" s="12"/>
      <c r="L2035" s="18"/>
      <c r="M2035" s="12"/>
      <c r="N2035" s="12"/>
      <c r="O2035" s="12"/>
      <c r="P2035" s="12"/>
      <c r="Q2035" s="12"/>
    </row>
    <row r="2036" spans="1:17" ht="24.95" customHeight="1">
      <c r="A2036" s="12"/>
      <c r="B2036" s="12"/>
      <c r="C2036" s="12"/>
      <c r="D2036" s="12"/>
      <c r="E2036" s="12"/>
      <c r="F2036" s="12"/>
      <c r="G2036" s="12"/>
      <c r="H2036" s="12"/>
      <c r="I2036" s="12"/>
      <c r="J2036" s="18"/>
      <c r="K2036" s="12"/>
      <c r="L2036" s="18"/>
      <c r="M2036" s="12"/>
      <c r="N2036" s="12"/>
      <c r="O2036" s="12"/>
      <c r="P2036" s="12"/>
      <c r="Q2036" s="12"/>
    </row>
    <row r="2037" spans="1:17" ht="24.95" customHeight="1">
      <c r="A2037" s="12"/>
      <c r="B2037" s="12"/>
      <c r="C2037" s="12"/>
      <c r="D2037" s="12"/>
      <c r="E2037" s="12"/>
      <c r="F2037" s="12"/>
      <c r="G2037" s="12"/>
      <c r="H2037" s="12"/>
      <c r="I2037" s="12"/>
      <c r="J2037" s="18"/>
      <c r="K2037" s="12"/>
      <c r="L2037" s="18"/>
      <c r="M2037" s="12"/>
      <c r="N2037" s="12"/>
      <c r="O2037" s="12"/>
      <c r="P2037" s="12"/>
      <c r="Q2037" s="12"/>
    </row>
    <row r="2038" spans="1:17" ht="24.95" customHeight="1">
      <c r="A2038" s="12"/>
      <c r="B2038" s="12"/>
      <c r="C2038" s="12"/>
      <c r="D2038" s="12"/>
      <c r="E2038" s="12"/>
      <c r="F2038" s="12"/>
      <c r="G2038" s="12"/>
      <c r="H2038" s="12"/>
      <c r="I2038" s="12"/>
      <c r="J2038" s="18"/>
      <c r="K2038" s="12"/>
      <c r="L2038" s="18"/>
      <c r="M2038" s="12"/>
      <c r="N2038" s="12"/>
      <c r="O2038" s="12"/>
      <c r="P2038" s="12"/>
      <c r="Q2038" s="12"/>
    </row>
    <row r="2039" spans="1:17" ht="24.95" customHeight="1">
      <c r="A2039" s="12"/>
      <c r="B2039" s="12"/>
      <c r="C2039" s="12"/>
      <c r="D2039" s="12"/>
      <c r="E2039" s="12"/>
      <c r="F2039" s="12"/>
      <c r="G2039" s="12"/>
      <c r="H2039" s="12"/>
      <c r="I2039" s="12"/>
      <c r="J2039" s="18"/>
      <c r="K2039" s="12"/>
      <c r="L2039" s="18"/>
      <c r="M2039" s="12"/>
      <c r="N2039" s="12"/>
      <c r="O2039" s="12"/>
      <c r="P2039" s="12"/>
      <c r="Q2039" s="12"/>
    </row>
    <row r="2040" spans="1:17" ht="24.95" customHeight="1">
      <c r="A2040" s="12"/>
      <c r="B2040" s="12"/>
      <c r="C2040" s="12"/>
      <c r="D2040" s="12"/>
      <c r="E2040" s="12"/>
      <c r="F2040" s="12"/>
      <c r="G2040" s="12"/>
      <c r="H2040" s="12"/>
      <c r="I2040" s="12"/>
      <c r="J2040" s="18"/>
      <c r="K2040" s="12"/>
      <c r="L2040" s="18"/>
      <c r="M2040" s="12"/>
      <c r="N2040" s="12"/>
      <c r="O2040" s="12"/>
      <c r="P2040" s="12"/>
      <c r="Q2040" s="12"/>
    </row>
    <row r="2041" spans="1:17" ht="24.95" customHeight="1">
      <c r="A2041" s="12"/>
      <c r="B2041" s="12"/>
      <c r="C2041" s="12"/>
      <c r="D2041" s="12"/>
      <c r="E2041" s="12"/>
      <c r="F2041" s="12"/>
      <c r="G2041" s="12"/>
      <c r="H2041" s="12"/>
      <c r="I2041" s="12"/>
      <c r="J2041" s="18"/>
      <c r="K2041" s="12"/>
      <c r="L2041" s="18"/>
      <c r="M2041" s="12"/>
      <c r="N2041" s="12"/>
      <c r="O2041" s="12"/>
      <c r="P2041" s="12"/>
      <c r="Q2041" s="12"/>
    </row>
    <row r="2042" spans="1:17" ht="24.95" customHeight="1">
      <c r="A2042" s="12"/>
      <c r="B2042" s="12"/>
      <c r="C2042" s="12"/>
      <c r="D2042" s="12"/>
      <c r="E2042" s="12"/>
      <c r="F2042" s="12"/>
      <c r="G2042" s="12"/>
      <c r="H2042" s="12"/>
      <c r="I2042" s="12"/>
      <c r="J2042" s="18"/>
      <c r="K2042" s="12"/>
      <c r="L2042" s="18"/>
      <c r="M2042" s="12"/>
      <c r="N2042" s="12"/>
      <c r="O2042" s="12"/>
      <c r="P2042" s="12"/>
      <c r="Q2042" s="12"/>
    </row>
    <row r="2043" spans="1:17" ht="24.95" customHeight="1">
      <c r="A2043" s="12"/>
      <c r="B2043" s="12"/>
      <c r="C2043" s="12"/>
      <c r="D2043" s="12"/>
      <c r="E2043" s="12"/>
      <c r="F2043" s="12"/>
      <c r="G2043" s="12"/>
      <c r="H2043" s="12"/>
      <c r="I2043" s="12"/>
      <c r="J2043" s="18"/>
      <c r="K2043" s="12"/>
      <c r="L2043" s="18"/>
      <c r="M2043" s="12"/>
      <c r="N2043" s="12"/>
      <c r="O2043" s="12"/>
      <c r="P2043" s="12"/>
      <c r="Q2043" s="12"/>
    </row>
    <row r="2044" spans="1:17" ht="24.95" customHeight="1">
      <c r="A2044" s="12"/>
      <c r="B2044" s="12"/>
      <c r="C2044" s="12"/>
      <c r="D2044" s="12"/>
      <c r="E2044" s="12"/>
      <c r="F2044" s="12"/>
      <c r="G2044" s="12"/>
      <c r="H2044" s="12"/>
      <c r="I2044" s="12"/>
      <c r="J2044" s="18"/>
      <c r="K2044" s="12"/>
      <c r="L2044" s="18"/>
      <c r="M2044" s="12"/>
      <c r="N2044" s="12"/>
      <c r="O2044" s="12"/>
      <c r="P2044" s="12"/>
      <c r="Q2044" s="12"/>
    </row>
    <row r="2045" spans="1:17" ht="24.95" customHeight="1">
      <c r="A2045" s="12"/>
      <c r="B2045" s="12"/>
      <c r="C2045" s="12"/>
      <c r="D2045" s="12"/>
      <c r="E2045" s="12"/>
      <c r="F2045" s="12"/>
      <c r="G2045" s="12"/>
      <c r="H2045" s="12"/>
      <c r="I2045" s="12"/>
      <c r="J2045" s="18"/>
      <c r="K2045" s="12"/>
      <c r="L2045" s="18"/>
      <c r="M2045" s="12"/>
      <c r="N2045" s="12"/>
      <c r="O2045" s="12"/>
      <c r="P2045" s="12"/>
      <c r="Q2045" s="12"/>
    </row>
    <row r="2046" spans="1:17" ht="24.95" customHeight="1">
      <c r="A2046" s="12"/>
      <c r="B2046" s="12"/>
      <c r="C2046" s="12"/>
      <c r="D2046" s="12"/>
      <c r="E2046" s="12"/>
      <c r="F2046" s="12"/>
      <c r="G2046" s="12"/>
      <c r="H2046" s="12"/>
      <c r="I2046" s="12"/>
      <c r="J2046" s="18"/>
      <c r="K2046" s="12"/>
      <c r="L2046" s="18"/>
      <c r="M2046" s="12"/>
      <c r="N2046" s="12"/>
      <c r="O2046" s="12"/>
      <c r="P2046" s="12"/>
      <c r="Q2046" s="12"/>
    </row>
    <row r="2047" spans="1:17" ht="24.95" customHeight="1">
      <c r="A2047" s="12"/>
      <c r="B2047" s="12"/>
      <c r="C2047" s="12"/>
      <c r="D2047" s="12"/>
      <c r="E2047" s="12"/>
      <c r="F2047" s="12"/>
      <c r="G2047" s="12"/>
      <c r="H2047" s="12"/>
      <c r="I2047" s="12"/>
      <c r="J2047" s="18"/>
      <c r="K2047" s="12"/>
      <c r="L2047" s="18"/>
      <c r="M2047" s="12"/>
      <c r="N2047" s="12"/>
      <c r="O2047" s="12"/>
      <c r="P2047" s="12"/>
      <c r="Q2047" s="12"/>
    </row>
    <row r="2048" spans="1:17" ht="24.95" customHeight="1">
      <c r="A2048" s="12"/>
      <c r="B2048" s="12"/>
      <c r="C2048" s="12"/>
      <c r="D2048" s="12"/>
      <c r="E2048" s="12"/>
      <c r="F2048" s="12"/>
      <c r="G2048" s="12"/>
      <c r="H2048" s="12"/>
      <c r="I2048" s="12"/>
      <c r="J2048" s="18"/>
      <c r="K2048" s="12"/>
      <c r="L2048" s="18"/>
      <c r="M2048" s="12"/>
      <c r="N2048" s="12"/>
      <c r="O2048" s="12"/>
      <c r="P2048" s="12"/>
      <c r="Q2048" s="12"/>
    </row>
    <row r="2049" spans="1:17" ht="24.95" customHeight="1">
      <c r="A2049" s="12"/>
      <c r="B2049" s="12"/>
      <c r="C2049" s="12"/>
      <c r="D2049" s="12"/>
      <c r="E2049" s="12"/>
      <c r="F2049" s="12"/>
      <c r="G2049" s="12"/>
      <c r="H2049" s="12"/>
      <c r="I2049" s="12"/>
      <c r="J2049" s="18"/>
      <c r="K2049" s="12"/>
      <c r="L2049" s="18"/>
      <c r="M2049" s="12"/>
      <c r="N2049" s="12"/>
      <c r="O2049" s="12"/>
      <c r="P2049" s="12"/>
      <c r="Q2049" s="12"/>
    </row>
    <row r="2050" spans="1:17" ht="24.95" customHeight="1">
      <c r="A2050" s="12"/>
      <c r="B2050" s="12"/>
      <c r="C2050" s="12"/>
      <c r="D2050" s="12"/>
      <c r="E2050" s="12"/>
      <c r="F2050" s="12"/>
      <c r="G2050" s="12"/>
      <c r="H2050" s="12"/>
      <c r="I2050" s="12"/>
      <c r="J2050" s="18"/>
      <c r="K2050" s="12"/>
      <c r="L2050" s="18"/>
      <c r="M2050" s="12"/>
      <c r="N2050" s="12"/>
      <c r="O2050" s="12"/>
      <c r="P2050" s="12"/>
      <c r="Q2050" s="12"/>
    </row>
    <row r="2051" spans="1:17" ht="24.95" customHeight="1">
      <c r="A2051" s="12"/>
      <c r="B2051" s="12"/>
      <c r="C2051" s="12"/>
      <c r="D2051" s="12"/>
      <c r="E2051" s="12"/>
      <c r="F2051" s="12"/>
      <c r="G2051" s="12"/>
      <c r="H2051" s="12"/>
      <c r="I2051" s="12"/>
      <c r="J2051" s="18"/>
      <c r="K2051" s="12"/>
      <c r="L2051" s="18"/>
      <c r="M2051" s="12"/>
      <c r="N2051" s="12"/>
      <c r="O2051" s="12"/>
      <c r="P2051" s="12"/>
      <c r="Q2051" s="12"/>
    </row>
    <row r="2052" spans="1:17" ht="24.95" customHeight="1">
      <c r="A2052" s="12"/>
      <c r="B2052" s="12"/>
      <c r="C2052" s="12"/>
      <c r="D2052" s="12"/>
      <c r="E2052" s="12"/>
      <c r="F2052" s="12"/>
      <c r="G2052" s="12"/>
      <c r="H2052" s="12"/>
      <c r="I2052" s="12"/>
      <c r="J2052" s="18"/>
      <c r="K2052" s="12"/>
      <c r="L2052" s="18"/>
      <c r="M2052" s="12"/>
      <c r="N2052" s="12"/>
      <c r="O2052" s="12"/>
      <c r="P2052" s="12"/>
      <c r="Q2052" s="12"/>
    </row>
    <row r="2053" spans="1:17" ht="24.95" customHeight="1">
      <c r="A2053" s="12"/>
      <c r="B2053" s="12"/>
      <c r="C2053" s="12"/>
      <c r="D2053" s="12"/>
      <c r="E2053" s="12"/>
      <c r="F2053" s="12"/>
      <c r="G2053" s="12"/>
      <c r="H2053" s="12"/>
      <c r="I2053" s="12"/>
      <c r="J2053" s="18"/>
      <c r="K2053" s="12"/>
      <c r="L2053" s="18"/>
      <c r="M2053" s="12"/>
      <c r="N2053" s="12"/>
      <c r="O2053" s="12"/>
      <c r="P2053" s="12"/>
      <c r="Q2053" s="12"/>
    </row>
    <row r="2054" spans="1:17" ht="24.95" customHeight="1">
      <c r="A2054" s="12"/>
      <c r="B2054" s="12"/>
      <c r="C2054" s="12"/>
      <c r="D2054" s="12"/>
      <c r="E2054" s="12"/>
      <c r="F2054" s="12"/>
      <c r="G2054" s="12"/>
      <c r="H2054" s="12"/>
      <c r="I2054" s="12"/>
      <c r="J2054" s="18"/>
      <c r="K2054" s="12"/>
      <c r="L2054" s="18"/>
      <c r="M2054" s="12"/>
      <c r="N2054" s="12"/>
      <c r="O2054" s="12"/>
      <c r="P2054" s="12"/>
      <c r="Q2054" s="12"/>
    </row>
    <row r="2055" spans="1:17" ht="24.95" customHeight="1">
      <c r="A2055" s="12"/>
      <c r="B2055" s="12"/>
      <c r="C2055" s="12"/>
      <c r="D2055" s="12"/>
      <c r="E2055" s="12"/>
      <c r="F2055" s="12"/>
      <c r="G2055" s="12"/>
      <c r="H2055" s="12"/>
      <c r="I2055" s="12"/>
      <c r="J2055" s="18"/>
      <c r="K2055" s="12"/>
      <c r="L2055" s="18"/>
      <c r="M2055" s="12"/>
      <c r="N2055" s="12"/>
      <c r="O2055" s="12"/>
      <c r="P2055" s="12"/>
      <c r="Q2055" s="12"/>
    </row>
    <row r="2056" spans="1:17" ht="24.95" customHeight="1">
      <c r="A2056" s="12"/>
      <c r="B2056" s="12"/>
      <c r="C2056" s="12"/>
      <c r="D2056" s="12"/>
      <c r="E2056" s="12"/>
      <c r="F2056" s="12"/>
      <c r="G2056" s="12"/>
      <c r="H2056" s="12"/>
      <c r="I2056" s="12"/>
      <c r="J2056" s="18"/>
      <c r="K2056" s="12"/>
      <c r="L2056" s="18"/>
      <c r="M2056" s="12"/>
      <c r="N2056" s="12"/>
      <c r="O2056" s="12"/>
      <c r="P2056" s="12"/>
      <c r="Q2056" s="12"/>
    </row>
    <row r="2057" spans="1:17" ht="24.95" customHeight="1">
      <c r="A2057" s="12"/>
      <c r="B2057" s="12"/>
      <c r="C2057" s="12"/>
      <c r="D2057" s="12"/>
      <c r="E2057" s="12"/>
      <c r="F2057" s="12"/>
      <c r="G2057" s="12"/>
      <c r="H2057" s="12"/>
      <c r="I2057" s="12"/>
      <c r="J2057" s="18"/>
      <c r="K2057" s="12"/>
      <c r="L2057" s="18"/>
      <c r="M2057" s="12"/>
      <c r="N2057" s="12"/>
      <c r="O2057" s="12"/>
      <c r="P2057" s="12"/>
      <c r="Q2057" s="12"/>
    </row>
    <row r="2058" spans="1:17" ht="24.95" customHeight="1">
      <c r="A2058" s="12"/>
      <c r="B2058" s="12"/>
      <c r="C2058" s="12"/>
      <c r="D2058" s="12"/>
      <c r="E2058" s="12"/>
      <c r="F2058" s="12"/>
      <c r="G2058" s="12"/>
      <c r="H2058" s="12"/>
      <c r="I2058" s="12"/>
      <c r="J2058" s="18"/>
      <c r="K2058" s="12"/>
      <c r="L2058" s="18"/>
      <c r="M2058" s="12"/>
      <c r="N2058" s="12"/>
      <c r="O2058" s="12"/>
      <c r="P2058" s="12"/>
      <c r="Q2058" s="12"/>
    </row>
    <row r="2059" spans="1:17" ht="24.95" customHeight="1">
      <c r="A2059" s="12"/>
      <c r="B2059" s="12"/>
      <c r="C2059" s="12"/>
      <c r="D2059" s="12"/>
      <c r="E2059" s="12"/>
      <c r="F2059" s="12"/>
      <c r="G2059" s="12"/>
      <c r="H2059" s="12"/>
      <c r="I2059" s="12"/>
      <c r="J2059" s="18"/>
      <c r="K2059" s="12"/>
      <c r="L2059" s="18"/>
      <c r="M2059" s="12"/>
      <c r="N2059" s="12"/>
      <c r="O2059" s="12"/>
      <c r="P2059" s="12"/>
      <c r="Q2059" s="12"/>
    </row>
    <row r="2060" spans="1:17" ht="24.95" customHeight="1">
      <c r="A2060" s="12"/>
      <c r="B2060" s="12"/>
      <c r="C2060" s="12"/>
      <c r="D2060" s="12"/>
      <c r="E2060" s="12"/>
      <c r="F2060" s="12"/>
      <c r="G2060" s="12"/>
      <c r="H2060" s="12"/>
      <c r="I2060" s="12"/>
      <c r="J2060" s="18"/>
      <c r="K2060" s="12"/>
      <c r="L2060" s="18"/>
      <c r="M2060" s="18"/>
      <c r="N2060" s="12"/>
      <c r="O2060" s="12"/>
      <c r="P2060" s="12"/>
      <c r="Q2060" s="12"/>
    </row>
    <row r="2061" spans="1:17" ht="24.95" customHeight="1">
      <c r="A2061" s="12"/>
      <c r="B2061" s="12"/>
      <c r="C2061" s="12"/>
      <c r="D2061" s="12"/>
      <c r="E2061" s="12"/>
      <c r="F2061" s="12"/>
      <c r="G2061" s="12"/>
      <c r="H2061" s="12"/>
      <c r="I2061" s="12"/>
      <c r="J2061" s="18"/>
      <c r="K2061" s="12"/>
      <c r="L2061" s="18"/>
      <c r="M2061" s="12"/>
      <c r="N2061" s="12"/>
      <c r="O2061" s="12"/>
      <c r="P2061" s="12"/>
      <c r="Q2061" s="12"/>
    </row>
    <row r="2062" spans="1:17" ht="24.95" customHeight="1">
      <c r="A2062" s="12"/>
      <c r="B2062" s="12"/>
      <c r="C2062" s="12"/>
      <c r="D2062" s="12"/>
      <c r="E2062" s="12"/>
      <c r="F2062" s="12"/>
      <c r="G2062" s="12"/>
      <c r="H2062" s="12"/>
      <c r="I2062" s="12"/>
      <c r="J2062" s="18"/>
      <c r="K2062" s="12"/>
      <c r="L2062" s="18"/>
      <c r="M2062" s="12"/>
      <c r="N2062" s="12"/>
      <c r="O2062" s="12"/>
      <c r="P2062" s="12"/>
      <c r="Q2062" s="12"/>
    </row>
    <row r="2063" spans="1:17" ht="24.95" customHeight="1">
      <c r="A2063" s="12"/>
      <c r="B2063" s="12"/>
      <c r="C2063" s="12"/>
      <c r="D2063" s="12"/>
      <c r="E2063" s="12"/>
      <c r="F2063" s="12"/>
      <c r="G2063" s="12"/>
      <c r="H2063" s="12"/>
      <c r="I2063" s="12"/>
      <c r="J2063" s="18"/>
      <c r="K2063" s="12"/>
      <c r="L2063" s="18"/>
      <c r="M2063" s="12"/>
      <c r="N2063" s="12"/>
      <c r="O2063" s="12"/>
      <c r="P2063" s="12"/>
      <c r="Q2063" s="12"/>
    </row>
    <row r="2064" spans="1:17" ht="24.95" customHeight="1">
      <c r="A2064" s="12"/>
      <c r="B2064" s="12"/>
      <c r="C2064" s="12"/>
      <c r="D2064" s="12"/>
      <c r="E2064" s="12"/>
      <c r="F2064" s="12"/>
      <c r="G2064" s="12"/>
      <c r="H2064" s="12"/>
      <c r="I2064" s="12"/>
      <c r="J2064" s="18"/>
      <c r="K2064" s="12"/>
      <c r="L2064" s="18"/>
      <c r="M2064" s="12"/>
      <c r="N2064" s="12"/>
      <c r="O2064" s="12"/>
      <c r="P2064" s="12"/>
      <c r="Q2064" s="12"/>
    </row>
    <row r="2065" spans="1:17" ht="24.95" customHeight="1">
      <c r="A2065" s="12"/>
      <c r="B2065" s="12"/>
      <c r="C2065" s="12"/>
      <c r="D2065" s="12"/>
      <c r="E2065" s="12"/>
      <c r="F2065" s="12"/>
      <c r="G2065" s="12"/>
      <c r="H2065" s="12"/>
      <c r="I2065" s="12"/>
      <c r="J2065" s="18"/>
      <c r="K2065" s="12"/>
      <c r="L2065" s="18"/>
      <c r="M2065" s="12"/>
      <c r="N2065" s="12"/>
      <c r="O2065" s="12"/>
      <c r="P2065" s="12"/>
      <c r="Q2065" s="12"/>
    </row>
    <row r="2066" spans="1:17" ht="24.95" customHeight="1">
      <c r="A2066" s="12"/>
      <c r="B2066" s="12"/>
      <c r="C2066" s="12"/>
      <c r="D2066" s="12"/>
      <c r="E2066" s="12"/>
      <c r="F2066" s="12"/>
      <c r="G2066" s="12"/>
      <c r="H2066" s="12"/>
      <c r="I2066" s="12"/>
      <c r="J2066" s="18"/>
      <c r="K2066" s="12"/>
      <c r="L2066" s="18"/>
      <c r="M2066" s="12"/>
      <c r="N2066" s="12"/>
      <c r="O2066" s="12"/>
      <c r="P2066" s="12"/>
      <c r="Q2066" s="12"/>
    </row>
    <row r="2067" spans="1:17" ht="24.95" customHeight="1">
      <c r="A2067" s="12"/>
      <c r="B2067" s="12"/>
      <c r="C2067" s="12"/>
      <c r="D2067" s="12"/>
      <c r="E2067" s="12"/>
      <c r="F2067" s="12"/>
      <c r="G2067" s="12"/>
      <c r="H2067" s="12"/>
      <c r="I2067" s="13"/>
      <c r="J2067" s="18"/>
      <c r="K2067" s="13"/>
      <c r="L2067" s="18"/>
      <c r="M2067" s="12"/>
      <c r="N2067" s="13"/>
      <c r="O2067" s="13"/>
      <c r="P2067" s="13"/>
      <c r="Q2067" s="13"/>
    </row>
    <row r="2068" spans="1:17" ht="24.95" customHeight="1">
      <c r="A2068" s="12"/>
      <c r="B2068" s="12"/>
      <c r="C2068" s="12"/>
      <c r="D2068" s="12"/>
      <c r="E2068" s="12"/>
      <c r="F2068" s="12"/>
      <c r="G2068" s="12"/>
      <c r="H2068" s="12"/>
      <c r="I2068" s="12"/>
      <c r="J2068" s="18"/>
      <c r="K2068" s="12"/>
      <c r="L2068" s="18"/>
      <c r="M2068" s="12"/>
      <c r="N2068" s="12"/>
      <c r="O2068" s="12"/>
      <c r="P2068" s="12"/>
      <c r="Q2068" s="12"/>
    </row>
    <row r="2069" spans="1:17" ht="24.95" customHeight="1">
      <c r="A2069" s="12"/>
      <c r="B2069" s="12"/>
      <c r="C2069" s="12"/>
      <c r="D2069" s="12"/>
      <c r="E2069" s="12"/>
      <c r="F2069" s="12"/>
      <c r="G2069" s="12"/>
      <c r="H2069" s="12"/>
      <c r="I2069" s="12"/>
      <c r="J2069" s="18"/>
      <c r="K2069" s="12"/>
      <c r="L2069" s="18"/>
      <c r="M2069" s="12"/>
      <c r="N2069" s="12"/>
      <c r="O2069" s="12"/>
      <c r="P2069" s="12"/>
      <c r="Q2069" s="12"/>
    </row>
    <row r="2070" spans="1:17" ht="24.95" customHeight="1">
      <c r="A2070" s="12"/>
      <c r="B2070" s="12"/>
      <c r="C2070" s="12"/>
      <c r="D2070" s="12"/>
      <c r="E2070" s="12"/>
      <c r="F2070" s="12"/>
      <c r="G2070" s="12"/>
      <c r="H2070" s="12"/>
      <c r="I2070" s="12"/>
      <c r="J2070" s="18"/>
      <c r="K2070" s="12"/>
      <c r="L2070" s="18"/>
      <c r="M2070" s="12"/>
      <c r="N2070" s="12"/>
      <c r="O2070" s="12"/>
      <c r="P2070" s="12"/>
      <c r="Q2070" s="12"/>
    </row>
    <row r="2071" spans="1:17" ht="24.95" customHeight="1">
      <c r="A2071" s="12"/>
      <c r="B2071" s="12"/>
      <c r="C2071" s="12"/>
      <c r="D2071" s="12"/>
      <c r="E2071" s="12"/>
      <c r="F2071" s="12"/>
      <c r="G2071" s="12"/>
      <c r="H2071" s="12"/>
      <c r="I2071" s="12"/>
      <c r="J2071" s="18"/>
      <c r="K2071" s="12"/>
      <c r="L2071" s="18"/>
      <c r="M2071" s="12"/>
      <c r="N2071" s="12"/>
      <c r="O2071" s="12"/>
      <c r="P2071" s="12"/>
      <c r="Q2071" s="12"/>
    </row>
    <row r="2072" spans="1:17" ht="24.95" customHeight="1">
      <c r="A2072" s="12"/>
      <c r="B2072" s="12"/>
      <c r="C2072" s="12"/>
      <c r="D2072" s="12"/>
      <c r="E2072" s="12"/>
      <c r="F2072" s="12"/>
      <c r="G2072" s="12"/>
      <c r="H2072" s="12"/>
      <c r="I2072" s="12"/>
      <c r="J2072" s="18"/>
      <c r="K2072" s="12"/>
      <c r="L2072" s="18"/>
      <c r="M2072" s="12"/>
      <c r="N2072" s="12"/>
      <c r="O2072" s="12"/>
      <c r="P2072" s="12"/>
      <c r="Q2072" s="12"/>
    </row>
    <row r="2073" spans="1:17" ht="24.95" customHeight="1">
      <c r="A2073" s="12"/>
      <c r="B2073" s="12"/>
      <c r="C2073" s="12"/>
      <c r="D2073" s="12"/>
      <c r="E2073" s="12"/>
      <c r="F2073" s="12"/>
      <c r="G2073" s="12"/>
      <c r="H2073" s="12"/>
      <c r="I2073" s="12"/>
      <c r="J2073" s="18"/>
      <c r="K2073" s="12"/>
      <c r="L2073" s="18"/>
      <c r="M2073" s="12"/>
      <c r="N2073" s="12"/>
      <c r="O2073" s="12"/>
      <c r="P2073" s="12"/>
      <c r="Q2073" s="12"/>
    </row>
    <row r="2074" spans="1:17" ht="24.95" customHeight="1">
      <c r="A2074" s="12"/>
      <c r="B2074" s="12"/>
      <c r="C2074" s="12"/>
      <c r="D2074" s="12"/>
      <c r="E2074" s="12"/>
      <c r="F2074" s="12"/>
      <c r="G2074" s="12"/>
      <c r="H2074" s="12"/>
      <c r="I2074" s="12"/>
      <c r="J2074" s="18"/>
      <c r="K2074" s="12"/>
      <c r="L2074" s="18"/>
      <c r="M2074" s="12"/>
      <c r="N2074" s="12"/>
      <c r="O2074" s="12"/>
      <c r="P2074" s="12"/>
      <c r="Q2074" s="12"/>
    </row>
    <row r="2075" spans="1:17" ht="24.95" customHeight="1">
      <c r="A2075" s="12"/>
      <c r="B2075" s="12"/>
      <c r="C2075" s="12"/>
      <c r="D2075" s="12"/>
      <c r="E2075" s="12"/>
      <c r="F2075" s="12"/>
      <c r="G2075" s="12"/>
      <c r="H2075" s="12"/>
      <c r="I2075" s="12"/>
      <c r="J2075" s="18"/>
      <c r="K2075" s="12"/>
      <c r="L2075" s="18"/>
      <c r="M2075" s="12"/>
      <c r="N2075" s="12"/>
      <c r="O2075" s="12"/>
      <c r="P2075" s="12"/>
      <c r="Q2075" s="12"/>
    </row>
    <row r="2076" spans="1:17" ht="24.95" customHeight="1">
      <c r="A2076" s="12"/>
      <c r="B2076" s="12"/>
      <c r="C2076" s="12"/>
      <c r="D2076" s="12"/>
      <c r="E2076" s="12"/>
      <c r="F2076" s="12"/>
      <c r="G2076" s="12"/>
      <c r="H2076" s="12"/>
      <c r="I2076" s="12"/>
      <c r="J2076" s="18"/>
      <c r="K2076" s="12"/>
      <c r="L2076" s="18"/>
      <c r="M2076" s="12"/>
      <c r="N2076" s="12"/>
      <c r="O2076" s="12"/>
      <c r="P2076" s="12"/>
      <c r="Q2076" s="12"/>
    </row>
    <row r="2077" spans="1:17" ht="24.95" customHeight="1">
      <c r="A2077" s="12"/>
      <c r="B2077" s="12"/>
      <c r="C2077" s="12"/>
      <c r="D2077" s="12"/>
      <c r="E2077" s="12"/>
      <c r="F2077" s="12"/>
      <c r="G2077" s="12"/>
      <c r="H2077" s="12"/>
      <c r="I2077" s="12"/>
      <c r="J2077" s="18"/>
      <c r="K2077" s="12"/>
      <c r="L2077" s="18"/>
      <c r="M2077" s="12"/>
      <c r="N2077" s="12"/>
      <c r="O2077" s="12"/>
      <c r="P2077" s="12"/>
      <c r="Q2077" s="12"/>
    </row>
    <row r="2078" spans="1:17" ht="24.95" customHeight="1">
      <c r="A2078" s="12"/>
      <c r="B2078" s="12"/>
      <c r="C2078" s="12"/>
      <c r="D2078" s="12"/>
      <c r="E2078" s="12"/>
      <c r="F2078" s="12"/>
      <c r="G2078" s="12"/>
      <c r="H2078" s="12"/>
      <c r="I2078" s="12"/>
      <c r="J2078" s="18"/>
      <c r="K2078" s="12"/>
      <c r="L2078" s="18"/>
      <c r="M2078" s="12"/>
      <c r="N2078" s="12"/>
      <c r="O2078" s="12"/>
      <c r="P2078" s="12"/>
      <c r="Q2078" s="12"/>
    </row>
    <row r="2079" spans="1:17" ht="24.95" customHeight="1">
      <c r="A2079" s="12"/>
      <c r="B2079" s="12"/>
      <c r="C2079" s="12"/>
      <c r="D2079" s="12"/>
      <c r="E2079" s="12"/>
      <c r="F2079" s="12"/>
      <c r="G2079" s="12"/>
      <c r="H2079" s="12"/>
      <c r="I2079" s="12"/>
      <c r="J2079" s="18"/>
      <c r="K2079" s="12"/>
      <c r="L2079" s="18"/>
      <c r="M2079" s="12"/>
      <c r="N2079" s="12"/>
      <c r="O2079" s="12"/>
      <c r="P2079" s="12"/>
      <c r="Q2079" s="12"/>
    </row>
    <row r="2080" spans="1:17" ht="24.95" customHeight="1">
      <c r="A2080" s="12"/>
      <c r="B2080" s="12"/>
      <c r="C2080" s="12"/>
      <c r="D2080" s="12"/>
      <c r="E2080" s="12"/>
      <c r="F2080" s="12"/>
      <c r="G2080" s="12"/>
      <c r="H2080" s="12"/>
      <c r="I2080" s="12"/>
      <c r="J2080" s="18"/>
      <c r="K2080" s="12"/>
      <c r="L2080" s="18"/>
      <c r="M2080" s="12"/>
      <c r="N2080" s="12"/>
      <c r="O2080" s="12"/>
      <c r="P2080" s="12"/>
      <c r="Q2080" s="12"/>
    </row>
    <row r="2081" spans="1:17" ht="24.95" customHeight="1">
      <c r="A2081" s="12"/>
      <c r="B2081" s="12"/>
      <c r="C2081" s="12"/>
      <c r="D2081" s="12"/>
      <c r="E2081" s="12"/>
      <c r="F2081" s="12"/>
      <c r="G2081" s="12"/>
      <c r="H2081" s="12"/>
      <c r="I2081" s="12"/>
      <c r="J2081" s="18"/>
      <c r="K2081" s="12"/>
      <c r="L2081" s="18"/>
      <c r="M2081" s="12"/>
      <c r="N2081" s="12"/>
      <c r="O2081" s="12"/>
      <c r="P2081" s="12"/>
      <c r="Q2081" s="12"/>
    </row>
    <row r="2082" spans="1:17" ht="24.95" customHeight="1">
      <c r="A2082" s="12"/>
      <c r="B2082" s="12"/>
      <c r="C2082" s="12"/>
      <c r="D2082" s="12"/>
      <c r="E2082" s="12"/>
      <c r="F2082" s="12"/>
      <c r="G2082" s="12"/>
      <c r="H2082" s="12"/>
      <c r="I2082" s="12"/>
      <c r="J2082" s="18"/>
      <c r="K2082" s="12"/>
      <c r="L2082" s="18"/>
      <c r="M2082" s="12"/>
      <c r="N2082" s="12"/>
      <c r="O2082" s="12"/>
      <c r="P2082" s="12"/>
      <c r="Q2082" s="12"/>
    </row>
    <row r="2083" spans="1:17" ht="24.95" customHeight="1">
      <c r="A2083" s="12"/>
      <c r="B2083" s="12"/>
      <c r="C2083" s="12"/>
      <c r="D2083" s="12"/>
      <c r="E2083" s="12"/>
      <c r="F2083" s="12"/>
      <c r="G2083" s="12"/>
      <c r="H2083" s="12"/>
      <c r="I2083" s="12"/>
      <c r="J2083" s="18"/>
      <c r="K2083" s="12"/>
      <c r="L2083" s="18"/>
      <c r="M2083" s="12"/>
      <c r="N2083" s="12"/>
      <c r="O2083" s="12"/>
      <c r="P2083" s="12"/>
      <c r="Q2083" s="12"/>
    </row>
    <row r="2084" spans="1:17" ht="24.95" customHeight="1">
      <c r="A2084" s="12"/>
      <c r="B2084" s="12"/>
      <c r="C2084" s="12"/>
      <c r="D2084" s="12"/>
      <c r="E2084" s="12"/>
      <c r="F2084" s="12"/>
      <c r="G2084" s="12"/>
      <c r="H2084" s="12"/>
      <c r="I2084" s="12"/>
      <c r="J2084" s="18"/>
      <c r="K2084" s="12"/>
      <c r="L2084" s="18"/>
      <c r="M2084" s="12"/>
      <c r="N2084" s="12"/>
      <c r="O2084" s="12"/>
      <c r="P2084" s="12"/>
      <c r="Q2084" s="12"/>
    </row>
    <row r="2085" spans="1:17" ht="24.95" customHeight="1">
      <c r="A2085" s="12"/>
      <c r="B2085" s="12"/>
      <c r="C2085" s="12"/>
      <c r="D2085" s="12"/>
      <c r="E2085" s="12"/>
      <c r="F2085" s="12"/>
      <c r="G2085" s="12"/>
      <c r="H2085" s="12"/>
      <c r="I2085" s="12"/>
      <c r="J2085" s="18"/>
      <c r="K2085" s="12"/>
      <c r="L2085" s="18"/>
      <c r="M2085" s="12"/>
      <c r="N2085" s="12"/>
      <c r="O2085" s="12"/>
      <c r="P2085" s="12"/>
      <c r="Q2085" s="12"/>
    </row>
    <row r="2086" spans="1:17" ht="24.95" customHeight="1">
      <c r="A2086" s="12"/>
      <c r="B2086" s="12"/>
      <c r="C2086" s="12"/>
      <c r="D2086" s="12"/>
      <c r="E2086" s="12"/>
      <c r="F2086" s="12"/>
      <c r="G2086" s="12"/>
      <c r="H2086" s="12"/>
      <c r="I2086" s="12"/>
      <c r="J2086" s="18"/>
      <c r="K2086" s="12"/>
      <c r="L2086" s="18"/>
      <c r="M2086" s="12"/>
      <c r="N2086" s="12"/>
      <c r="O2086" s="12"/>
      <c r="P2086" s="12"/>
      <c r="Q2086" s="12"/>
    </row>
    <row r="2087" spans="1:17" ht="24.95" customHeight="1">
      <c r="A2087" s="12"/>
      <c r="B2087" s="12"/>
      <c r="C2087" s="12"/>
      <c r="D2087" s="12"/>
      <c r="E2087" s="12"/>
      <c r="F2087" s="12"/>
      <c r="G2087" s="12"/>
      <c r="H2087" s="12"/>
      <c r="I2087" s="12"/>
      <c r="J2087" s="18"/>
      <c r="K2087" s="12"/>
      <c r="L2087" s="18"/>
      <c r="M2087" s="12"/>
      <c r="N2087" s="12"/>
      <c r="O2087" s="12"/>
      <c r="P2087" s="12"/>
      <c r="Q2087" s="12"/>
    </row>
    <row r="2088" spans="1:17" ht="24.95" customHeight="1">
      <c r="A2088" s="12"/>
      <c r="B2088" s="12"/>
      <c r="C2088" s="12"/>
      <c r="D2088" s="12"/>
      <c r="E2088" s="12"/>
      <c r="F2088" s="12"/>
      <c r="G2088" s="12"/>
      <c r="H2088" s="12"/>
      <c r="I2088" s="12"/>
      <c r="J2088" s="18"/>
      <c r="K2088" s="12"/>
      <c r="L2088" s="18"/>
      <c r="M2088" s="12"/>
      <c r="N2088" s="12"/>
      <c r="O2088" s="12"/>
      <c r="P2088" s="12"/>
      <c r="Q2088" s="12"/>
    </row>
    <row r="2089" spans="1:17" ht="24.95" customHeight="1">
      <c r="A2089" s="12"/>
      <c r="B2089" s="12"/>
      <c r="C2089" s="12"/>
      <c r="D2089" s="12"/>
      <c r="E2089" s="12"/>
      <c r="F2089" s="12"/>
      <c r="G2089" s="12"/>
      <c r="H2089" s="12"/>
      <c r="I2089" s="12"/>
      <c r="J2089" s="18"/>
      <c r="K2089" s="12"/>
      <c r="L2089" s="18"/>
      <c r="M2089" s="12"/>
      <c r="N2089" s="12"/>
      <c r="O2089" s="12"/>
      <c r="P2089" s="12"/>
      <c r="Q2089" s="12"/>
    </row>
    <row r="2090" spans="1:17" ht="24.95" customHeight="1">
      <c r="A2090" s="12"/>
      <c r="B2090" s="12"/>
      <c r="C2090" s="12"/>
      <c r="D2090" s="12"/>
      <c r="E2090" s="12"/>
      <c r="F2090" s="12"/>
      <c r="G2090" s="12"/>
      <c r="H2090" s="12"/>
      <c r="I2090" s="12"/>
      <c r="J2090" s="18"/>
      <c r="K2090" s="12"/>
      <c r="L2090" s="18"/>
      <c r="M2090" s="12"/>
      <c r="N2090" s="12"/>
      <c r="O2090" s="12"/>
      <c r="P2090" s="12"/>
      <c r="Q2090" s="12"/>
    </row>
    <row r="2091" spans="1:17" ht="24.95" customHeight="1">
      <c r="A2091" s="12"/>
      <c r="B2091" s="12"/>
      <c r="C2091" s="12"/>
      <c r="D2091" s="12"/>
      <c r="E2091" s="12"/>
      <c r="F2091" s="12"/>
      <c r="G2091" s="12"/>
      <c r="H2091" s="12"/>
      <c r="I2091" s="12"/>
      <c r="J2091" s="18"/>
      <c r="K2091" s="12"/>
      <c r="L2091" s="18"/>
      <c r="M2091" s="12"/>
      <c r="N2091" s="12"/>
      <c r="O2091" s="12"/>
      <c r="P2091" s="12"/>
      <c r="Q2091" s="12"/>
    </row>
    <row r="2092" spans="1:17" ht="24.95" customHeight="1">
      <c r="A2092" s="12"/>
      <c r="B2092" s="12"/>
      <c r="C2092" s="12"/>
      <c r="D2092" s="12"/>
      <c r="E2092" s="12"/>
      <c r="F2092" s="12"/>
      <c r="G2092" s="12"/>
      <c r="H2092" s="12"/>
      <c r="I2092" s="12"/>
      <c r="J2092" s="18"/>
      <c r="K2092" s="12"/>
      <c r="L2092" s="18"/>
      <c r="M2092" s="12"/>
      <c r="N2092" s="12"/>
      <c r="O2092" s="12"/>
      <c r="P2092" s="12"/>
      <c r="Q2092" s="12"/>
    </row>
    <row r="2093" spans="1:17" ht="24.95" customHeight="1">
      <c r="A2093" s="12"/>
      <c r="B2093" s="12"/>
      <c r="C2093" s="12"/>
      <c r="D2093" s="12"/>
      <c r="E2093" s="12"/>
      <c r="F2093" s="12"/>
      <c r="G2093" s="12"/>
      <c r="H2093" s="12"/>
      <c r="I2093" s="12"/>
      <c r="J2093" s="18"/>
      <c r="K2093" s="12"/>
      <c r="L2093" s="18"/>
      <c r="M2093" s="12"/>
      <c r="N2093" s="12"/>
      <c r="O2093" s="12"/>
      <c r="P2093" s="12"/>
      <c r="Q2093" s="12"/>
    </row>
    <row r="2094" spans="1:17" ht="24.95" customHeight="1">
      <c r="A2094" s="12"/>
      <c r="B2094" s="12"/>
      <c r="C2094" s="12"/>
      <c r="D2094" s="12"/>
      <c r="E2094" s="12"/>
      <c r="F2094" s="12"/>
      <c r="G2094" s="12"/>
      <c r="H2094" s="12"/>
      <c r="I2094" s="12"/>
      <c r="J2094" s="18"/>
      <c r="K2094" s="12"/>
      <c r="L2094" s="18"/>
      <c r="M2094" s="12"/>
      <c r="N2094" s="12"/>
      <c r="O2094" s="12"/>
      <c r="P2094" s="12"/>
      <c r="Q2094" s="12"/>
    </row>
    <row r="2095" spans="1:17" ht="24.95" customHeight="1">
      <c r="A2095" s="12"/>
      <c r="B2095" s="12"/>
      <c r="C2095" s="12"/>
      <c r="D2095" s="12"/>
      <c r="E2095" s="12"/>
      <c r="F2095" s="12"/>
      <c r="G2095" s="12"/>
      <c r="H2095" s="12"/>
      <c r="I2095" s="12"/>
      <c r="J2095" s="18"/>
      <c r="K2095" s="12"/>
      <c r="L2095" s="18"/>
      <c r="M2095" s="12"/>
      <c r="N2095" s="12"/>
      <c r="O2095" s="12"/>
      <c r="P2095" s="12"/>
      <c r="Q2095" s="12"/>
    </row>
    <row r="2096" spans="1:17" ht="24.95" customHeight="1">
      <c r="A2096" s="12"/>
      <c r="B2096" s="12"/>
      <c r="C2096" s="12"/>
      <c r="D2096" s="12"/>
      <c r="E2096" s="12"/>
      <c r="F2096" s="12"/>
      <c r="G2096" s="12"/>
      <c r="H2096" s="12"/>
      <c r="I2096" s="12"/>
      <c r="J2096" s="18"/>
      <c r="K2096" s="12"/>
      <c r="L2096" s="18"/>
      <c r="M2096" s="12"/>
      <c r="N2096" s="12"/>
      <c r="O2096" s="12"/>
      <c r="P2096" s="12"/>
      <c r="Q2096" s="12"/>
    </row>
    <row r="2097" spans="1:17" ht="24.95" customHeight="1">
      <c r="A2097" s="12"/>
      <c r="B2097" s="12"/>
      <c r="C2097" s="12"/>
      <c r="D2097" s="12"/>
      <c r="E2097" s="12"/>
      <c r="F2097" s="12"/>
      <c r="G2097" s="12"/>
      <c r="H2097" s="12"/>
      <c r="I2097" s="12"/>
      <c r="J2097" s="18"/>
      <c r="K2097" s="12"/>
      <c r="L2097" s="18"/>
      <c r="M2097" s="12"/>
      <c r="N2097" s="12"/>
      <c r="O2097" s="12"/>
      <c r="P2097" s="12"/>
      <c r="Q2097" s="12"/>
    </row>
    <row r="2098" spans="1:17" ht="24.95" customHeight="1">
      <c r="A2098" s="12"/>
      <c r="B2098" s="12"/>
      <c r="C2098" s="12"/>
      <c r="D2098" s="12"/>
      <c r="E2098" s="12"/>
      <c r="F2098" s="12"/>
      <c r="G2098" s="12"/>
      <c r="H2098" s="12"/>
      <c r="I2098" s="12"/>
      <c r="J2098" s="18"/>
      <c r="K2098" s="12"/>
      <c r="L2098" s="18"/>
      <c r="M2098" s="12"/>
      <c r="N2098" s="12"/>
      <c r="O2098" s="12"/>
      <c r="P2098" s="12"/>
      <c r="Q2098" s="12"/>
    </row>
    <row r="2099" spans="1:17" ht="24.95" customHeight="1">
      <c r="A2099" s="12"/>
      <c r="B2099" s="12"/>
      <c r="C2099" s="12"/>
      <c r="D2099" s="12"/>
      <c r="E2099" s="12"/>
      <c r="F2099" s="12"/>
      <c r="G2099" s="12"/>
      <c r="H2099" s="13"/>
      <c r="I2099" s="12"/>
      <c r="J2099" s="18"/>
      <c r="K2099" s="12"/>
      <c r="L2099" s="18"/>
      <c r="M2099" s="12"/>
      <c r="N2099" s="12"/>
      <c r="O2099" s="12"/>
      <c r="P2099" s="12"/>
      <c r="Q2099" s="12"/>
    </row>
    <row r="2100" spans="1:17" ht="24.95" customHeight="1">
      <c r="A2100" s="12"/>
      <c r="B2100" s="12"/>
      <c r="C2100" s="12"/>
      <c r="D2100" s="12"/>
      <c r="E2100" s="12"/>
      <c r="F2100" s="12"/>
      <c r="G2100" s="12"/>
      <c r="H2100" s="12"/>
      <c r="I2100" s="12"/>
      <c r="J2100" s="18"/>
      <c r="K2100" s="12"/>
      <c r="L2100" s="18"/>
      <c r="M2100" s="12"/>
      <c r="N2100" s="12"/>
      <c r="O2100" s="12"/>
      <c r="P2100" s="12"/>
      <c r="Q2100" s="12"/>
    </row>
    <row r="2101" spans="1:17" ht="24.95" customHeight="1">
      <c r="A2101" s="12"/>
      <c r="B2101" s="12"/>
      <c r="C2101" s="12"/>
      <c r="D2101" s="12"/>
      <c r="E2101" s="12"/>
      <c r="F2101" s="12"/>
      <c r="G2101" s="12"/>
      <c r="H2101" s="12"/>
      <c r="I2101" s="12"/>
      <c r="J2101" s="18"/>
      <c r="K2101" s="12"/>
      <c r="L2101" s="18"/>
      <c r="M2101" s="12"/>
      <c r="N2101" s="12"/>
      <c r="O2101" s="12"/>
      <c r="P2101" s="12"/>
      <c r="Q2101" s="12"/>
    </row>
    <row r="2102" spans="1:17" ht="24.95" customHeight="1">
      <c r="A2102" s="12"/>
      <c r="B2102" s="12"/>
      <c r="C2102" s="12"/>
      <c r="D2102" s="12"/>
      <c r="E2102" s="12"/>
      <c r="F2102" s="12"/>
      <c r="G2102" s="12"/>
      <c r="H2102" s="12"/>
      <c r="I2102" s="12"/>
      <c r="J2102" s="18"/>
      <c r="K2102" s="12"/>
      <c r="L2102" s="18"/>
      <c r="M2102" s="12"/>
      <c r="N2102" s="12"/>
      <c r="O2102" s="12"/>
      <c r="P2102" s="12"/>
      <c r="Q2102" s="12"/>
    </row>
    <row r="2103" spans="1:17" ht="24.95" customHeight="1">
      <c r="A2103" s="12"/>
      <c r="B2103" s="12"/>
      <c r="C2103" s="12"/>
      <c r="D2103" s="12"/>
      <c r="E2103" s="12"/>
      <c r="F2103" s="12"/>
      <c r="G2103" s="12"/>
      <c r="H2103" s="12"/>
      <c r="I2103" s="12"/>
      <c r="J2103" s="18"/>
      <c r="K2103" s="12"/>
      <c r="L2103" s="18"/>
      <c r="M2103" s="12"/>
      <c r="N2103" s="12"/>
      <c r="O2103" s="12"/>
      <c r="P2103" s="12"/>
      <c r="Q2103" s="12"/>
    </row>
    <row r="2104" spans="1:17" ht="24.95" customHeight="1">
      <c r="A2104" s="12"/>
      <c r="B2104" s="12"/>
      <c r="C2104" s="12"/>
      <c r="D2104" s="12"/>
      <c r="E2104" s="12"/>
      <c r="F2104" s="12"/>
      <c r="G2104" s="12"/>
      <c r="H2104" s="12"/>
      <c r="I2104" s="12"/>
      <c r="J2104" s="18"/>
      <c r="K2104" s="12"/>
      <c r="L2104" s="18"/>
      <c r="M2104" s="12"/>
      <c r="N2104" s="12"/>
      <c r="O2104" s="12"/>
      <c r="P2104" s="12"/>
      <c r="Q2104" s="12"/>
    </row>
    <row r="2105" spans="1:17" ht="24.95" customHeight="1">
      <c r="A2105" s="12"/>
      <c r="B2105" s="12"/>
      <c r="C2105" s="12"/>
      <c r="D2105" s="12"/>
      <c r="E2105" s="12"/>
      <c r="F2105" s="12"/>
      <c r="G2105" s="12"/>
      <c r="H2105" s="12"/>
      <c r="I2105" s="12"/>
      <c r="J2105" s="18"/>
      <c r="K2105" s="12"/>
      <c r="L2105" s="18"/>
      <c r="M2105" s="12"/>
      <c r="N2105" s="12"/>
      <c r="O2105" s="12"/>
      <c r="P2105" s="12"/>
      <c r="Q2105" s="12"/>
    </row>
    <row r="2106" spans="1:17" ht="24.95" customHeight="1">
      <c r="A2106" s="12"/>
      <c r="B2106" s="12"/>
      <c r="C2106" s="12"/>
      <c r="D2106" s="12"/>
      <c r="E2106" s="12"/>
      <c r="F2106" s="12"/>
      <c r="G2106" s="12"/>
      <c r="H2106" s="12"/>
      <c r="I2106" s="12"/>
      <c r="J2106" s="18"/>
      <c r="K2106" s="12"/>
      <c r="L2106" s="18"/>
      <c r="M2106" s="12"/>
      <c r="N2106" s="12"/>
      <c r="O2106" s="12"/>
      <c r="P2106" s="12"/>
      <c r="Q2106" s="12"/>
    </row>
    <row r="2107" spans="1:17" ht="24.95" customHeight="1">
      <c r="A2107" s="12"/>
      <c r="B2107" s="12"/>
      <c r="C2107" s="12"/>
      <c r="D2107" s="12"/>
      <c r="E2107" s="12"/>
      <c r="F2107" s="12"/>
      <c r="G2107" s="12"/>
      <c r="H2107" s="12"/>
      <c r="I2107" s="12"/>
      <c r="J2107" s="18"/>
      <c r="K2107" s="12"/>
      <c r="L2107" s="18"/>
      <c r="M2107" s="12"/>
      <c r="N2107" s="12"/>
      <c r="O2107" s="12"/>
      <c r="P2107" s="12"/>
      <c r="Q2107" s="12"/>
    </row>
    <row r="2108" spans="1:17" ht="24.95" customHeight="1">
      <c r="A2108" s="12"/>
      <c r="B2108" s="12"/>
      <c r="C2108" s="12"/>
      <c r="D2108" s="12"/>
      <c r="E2108" s="12"/>
      <c r="F2108" s="12"/>
      <c r="G2108" s="12"/>
      <c r="H2108" s="12"/>
      <c r="I2108" s="12"/>
      <c r="J2108" s="18"/>
      <c r="K2108" s="12"/>
      <c r="L2108" s="18"/>
      <c r="M2108" s="12"/>
      <c r="N2108" s="12"/>
      <c r="O2108" s="12"/>
      <c r="P2108" s="12"/>
      <c r="Q2108" s="12"/>
    </row>
    <row r="2109" spans="1:17" ht="24.95" customHeight="1">
      <c r="A2109" s="12"/>
      <c r="B2109" s="12"/>
      <c r="C2109" s="12"/>
      <c r="D2109" s="12"/>
      <c r="E2109" s="12"/>
      <c r="F2109" s="12"/>
      <c r="G2109" s="12"/>
      <c r="H2109" s="12"/>
      <c r="I2109" s="12"/>
      <c r="J2109" s="18"/>
      <c r="K2109" s="12"/>
      <c r="L2109" s="18"/>
      <c r="M2109" s="12"/>
      <c r="N2109" s="12"/>
      <c r="O2109" s="12"/>
      <c r="P2109" s="12"/>
      <c r="Q2109" s="12"/>
    </row>
    <row r="2110" spans="1:17" ht="24.95" customHeight="1">
      <c r="A2110" s="12"/>
      <c r="B2110" s="12"/>
      <c r="C2110" s="12"/>
      <c r="D2110" s="12"/>
      <c r="E2110" s="12"/>
      <c r="F2110" s="12"/>
      <c r="G2110" s="12"/>
      <c r="H2110" s="12"/>
      <c r="I2110" s="12"/>
      <c r="J2110" s="18"/>
      <c r="K2110" s="12"/>
      <c r="L2110" s="18"/>
      <c r="M2110" s="12"/>
      <c r="N2110" s="12"/>
      <c r="O2110" s="12"/>
      <c r="P2110" s="12"/>
      <c r="Q2110" s="12"/>
    </row>
    <row r="2111" spans="1:17" ht="24.95" customHeight="1">
      <c r="A2111" s="12"/>
      <c r="B2111" s="12"/>
      <c r="C2111" s="12"/>
      <c r="D2111" s="12"/>
      <c r="E2111" s="12"/>
      <c r="F2111" s="12"/>
      <c r="G2111" s="12"/>
      <c r="H2111" s="12"/>
      <c r="I2111" s="12"/>
      <c r="J2111" s="18"/>
      <c r="K2111" s="12"/>
      <c r="L2111" s="18"/>
      <c r="M2111" s="12"/>
      <c r="N2111" s="12"/>
      <c r="O2111" s="12"/>
      <c r="P2111" s="12"/>
      <c r="Q2111" s="12"/>
    </row>
    <row r="2112" spans="1:17" ht="24.95" customHeight="1">
      <c r="A2112" s="12"/>
      <c r="B2112" s="12"/>
      <c r="C2112" s="12"/>
      <c r="D2112" s="12"/>
      <c r="E2112" s="12"/>
      <c r="F2112" s="12"/>
      <c r="G2112" s="12"/>
      <c r="H2112" s="12"/>
      <c r="I2112" s="12"/>
      <c r="J2112" s="18"/>
      <c r="K2112" s="12"/>
      <c r="L2112" s="18"/>
      <c r="M2112" s="12"/>
      <c r="N2112" s="12"/>
      <c r="O2112" s="12"/>
      <c r="P2112" s="12"/>
      <c r="Q2112" s="12"/>
    </row>
    <row r="2113" spans="1:17" ht="24.95" customHeight="1">
      <c r="A2113" s="12"/>
      <c r="B2113" s="12"/>
      <c r="C2113" s="12"/>
      <c r="D2113" s="12"/>
      <c r="E2113" s="12"/>
      <c r="F2113" s="12"/>
      <c r="G2113" s="12"/>
      <c r="H2113" s="12"/>
      <c r="I2113" s="12"/>
      <c r="J2113" s="18"/>
      <c r="K2113" s="12"/>
      <c r="L2113" s="18"/>
      <c r="M2113" s="12"/>
      <c r="N2113" s="12"/>
      <c r="O2113" s="12"/>
      <c r="P2113" s="12"/>
      <c r="Q2113" s="12"/>
    </row>
    <row r="2114" spans="1:17" ht="24.95" customHeight="1">
      <c r="A2114" s="12"/>
      <c r="B2114" s="12"/>
      <c r="C2114" s="12"/>
      <c r="D2114" s="12"/>
      <c r="E2114" s="12"/>
      <c r="F2114" s="12"/>
      <c r="G2114" s="12"/>
      <c r="H2114" s="12"/>
      <c r="I2114" s="12"/>
      <c r="J2114" s="18"/>
      <c r="K2114" s="12"/>
      <c r="L2114" s="18"/>
      <c r="M2114" s="12"/>
      <c r="N2114" s="12"/>
      <c r="O2114" s="12"/>
      <c r="P2114" s="12"/>
      <c r="Q2114" s="12"/>
    </row>
    <row r="2115" spans="1:17" ht="24.95" customHeight="1">
      <c r="A2115" s="12"/>
      <c r="B2115" s="12"/>
      <c r="C2115" s="12"/>
      <c r="D2115" s="12"/>
      <c r="E2115" s="12"/>
      <c r="F2115" s="12"/>
      <c r="G2115" s="12"/>
      <c r="H2115" s="12"/>
      <c r="I2115" s="12"/>
      <c r="J2115" s="18"/>
      <c r="K2115" s="12"/>
      <c r="L2115" s="18"/>
      <c r="M2115" s="12"/>
      <c r="N2115" s="12"/>
      <c r="O2115" s="12"/>
      <c r="P2115" s="12"/>
      <c r="Q2115" s="12"/>
    </row>
    <row r="2116" spans="1:17" ht="24.95" customHeight="1">
      <c r="A2116" s="12"/>
      <c r="B2116" s="12"/>
      <c r="C2116" s="12"/>
      <c r="D2116" s="12"/>
      <c r="E2116" s="12"/>
      <c r="F2116" s="12"/>
      <c r="G2116" s="12"/>
      <c r="H2116" s="12"/>
      <c r="I2116" s="13"/>
      <c r="J2116" s="18"/>
      <c r="K2116" s="13"/>
      <c r="L2116" s="18"/>
      <c r="M2116" s="12"/>
      <c r="N2116" s="13"/>
      <c r="O2116" s="13"/>
      <c r="P2116" s="13"/>
      <c r="Q2116" s="13"/>
    </row>
    <row r="2117" spans="1:17" ht="24.95" customHeight="1">
      <c r="A2117" s="12"/>
      <c r="B2117" s="12"/>
      <c r="C2117" s="12"/>
      <c r="D2117" s="12"/>
      <c r="E2117" s="12"/>
      <c r="F2117" s="12"/>
      <c r="G2117" s="12"/>
      <c r="H2117" s="12"/>
      <c r="I2117" s="12"/>
      <c r="J2117" s="18"/>
      <c r="K2117" s="12"/>
      <c r="L2117" s="18"/>
      <c r="M2117" s="12"/>
      <c r="N2117" s="12"/>
      <c r="O2117" s="12"/>
      <c r="P2117" s="12"/>
      <c r="Q2117" s="12"/>
    </row>
    <row r="2118" spans="1:17" ht="24.95" customHeight="1">
      <c r="A2118" s="12"/>
      <c r="B2118" s="12"/>
      <c r="C2118" s="12"/>
      <c r="D2118" s="12"/>
      <c r="E2118" s="12"/>
      <c r="F2118" s="12"/>
      <c r="G2118" s="12"/>
      <c r="H2118" s="12"/>
      <c r="I2118" s="12"/>
      <c r="J2118" s="18"/>
      <c r="K2118" s="12"/>
      <c r="L2118" s="18"/>
      <c r="M2118" s="12"/>
      <c r="N2118" s="12"/>
      <c r="O2118" s="12"/>
      <c r="P2118" s="12"/>
      <c r="Q2118" s="12"/>
    </row>
    <row r="2119" spans="1:17" ht="24.95" customHeight="1">
      <c r="A2119" s="12"/>
      <c r="B2119" s="12"/>
      <c r="C2119" s="12"/>
      <c r="D2119" s="12"/>
      <c r="E2119" s="12"/>
      <c r="F2119" s="12"/>
      <c r="G2119" s="12"/>
      <c r="H2119" s="12"/>
      <c r="I2119" s="12"/>
      <c r="J2119" s="18"/>
      <c r="K2119" s="12"/>
      <c r="L2119" s="18"/>
      <c r="M2119" s="12"/>
      <c r="N2119" s="12"/>
      <c r="O2119" s="12"/>
      <c r="P2119" s="12"/>
      <c r="Q2119" s="12"/>
    </row>
    <row r="2120" spans="1:17" ht="24.95" customHeight="1">
      <c r="A2120" s="12"/>
      <c r="B2120" s="12"/>
      <c r="C2120" s="12"/>
      <c r="D2120" s="12"/>
      <c r="E2120" s="12"/>
      <c r="F2120" s="12"/>
      <c r="G2120" s="12"/>
      <c r="H2120" s="12"/>
      <c r="I2120" s="12"/>
      <c r="J2120" s="18"/>
      <c r="K2120" s="12"/>
      <c r="L2120" s="18"/>
      <c r="M2120" s="12"/>
      <c r="N2120" s="12"/>
      <c r="O2120" s="12"/>
      <c r="P2120" s="12"/>
      <c r="Q2120" s="12"/>
    </row>
    <row r="2121" spans="1:17" ht="24.95" customHeight="1">
      <c r="A2121" s="12"/>
      <c r="B2121" s="12"/>
      <c r="C2121" s="12"/>
      <c r="D2121" s="12"/>
      <c r="E2121" s="12"/>
      <c r="F2121" s="12"/>
      <c r="G2121" s="12"/>
      <c r="H2121" s="12"/>
      <c r="I2121" s="12"/>
      <c r="J2121" s="18"/>
      <c r="K2121" s="12"/>
      <c r="L2121" s="18"/>
      <c r="M2121" s="12"/>
      <c r="N2121" s="12"/>
      <c r="O2121" s="12"/>
      <c r="P2121" s="12"/>
      <c r="Q2121" s="12"/>
    </row>
    <row r="2122" spans="1:17" ht="24.95" customHeight="1">
      <c r="A2122" s="12"/>
      <c r="B2122" s="12"/>
      <c r="C2122" s="12"/>
      <c r="D2122" s="12"/>
      <c r="E2122" s="12"/>
      <c r="F2122" s="12"/>
      <c r="G2122" s="12"/>
      <c r="H2122" s="12"/>
      <c r="I2122" s="12"/>
      <c r="J2122" s="18"/>
      <c r="K2122" s="12"/>
      <c r="L2122" s="18"/>
      <c r="M2122" s="12"/>
      <c r="N2122" s="12"/>
      <c r="O2122" s="12"/>
      <c r="P2122" s="12"/>
      <c r="Q2122" s="12"/>
    </row>
    <row r="2123" spans="1:17" ht="24.95" customHeight="1">
      <c r="A2123" s="12"/>
      <c r="B2123" s="12"/>
      <c r="C2123" s="12"/>
      <c r="D2123" s="12"/>
      <c r="E2123" s="12"/>
      <c r="F2123" s="12"/>
      <c r="G2123" s="12"/>
      <c r="H2123" s="12"/>
      <c r="I2123" s="12"/>
      <c r="J2123" s="18"/>
      <c r="K2123" s="12"/>
      <c r="L2123" s="18"/>
      <c r="M2123" s="12"/>
      <c r="N2123" s="12"/>
      <c r="O2123" s="12"/>
      <c r="P2123" s="12"/>
      <c r="Q2123" s="12"/>
    </row>
    <row r="2124" spans="1:17" ht="24.95" customHeight="1">
      <c r="A2124" s="12"/>
      <c r="B2124" s="12"/>
      <c r="C2124" s="12"/>
      <c r="D2124" s="12"/>
      <c r="E2124" s="12"/>
      <c r="F2124" s="12"/>
      <c r="G2124" s="12"/>
      <c r="H2124" s="12"/>
      <c r="I2124" s="12"/>
      <c r="J2124" s="18"/>
      <c r="K2124" s="12"/>
      <c r="L2124" s="18"/>
      <c r="M2124" s="12"/>
      <c r="N2124" s="12"/>
      <c r="O2124" s="12"/>
      <c r="P2124" s="12"/>
      <c r="Q2124" s="12"/>
    </row>
    <row r="2125" spans="1:17" ht="24.95" customHeight="1">
      <c r="A2125" s="12"/>
      <c r="B2125" s="12"/>
      <c r="C2125" s="12"/>
      <c r="D2125" s="12"/>
      <c r="E2125" s="12"/>
      <c r="F2125" s="12"/>
      <c r="G2125" s="12"/>
      <c r="H2125" s="12"/>
      <c r="I2125" s="12"/>
      <c r="J2125" s="18"/>
      <c r="K2125" s="12"/>
      <c r="L2125" s="18"/>
      <c r="M2125" s="12"/>
      <c r="N2125" s="12"/>
      <c r="O2125" s="12"/>
      <c r="P2125" s="12"/>
      <c r="Q2125" s="12"/>
    </row>
    <row r="2126" spans="1:17" ht="24.95" customHeight="1">
      <c r="A2126" s="12"/>
      <c r="B2126" s="12"/>
      <c r="C2126" s="12"/>
      <c r="D2126" s="12"/>
      <c r="E2126" s="12"/>
      <c r="F2126" s="12"/>
      <c r="G2126" s="12"/>
      <c r="H2126" s="12"/>
      <c r="I2126" s="12"/>
      <c r="J2126" s="18"/>
      <c r="K2126" s="12"/>
      <c r="L2126" s="18"/>
      <c r="M2126" s="12"/>
      <c r="N2126" s="12"/>
      <c r="O2126" s="12"/>
      <c r="P2126" s="12"/>
      <c r="Q2126" s="12"/>
    </row>
    <row r="2127" spans="1:17" ht="24.95" customHeight="1">
      <c r="A2127" s="12"/>
      <c r="B2127" s="12"/>
      <c r="C2127" s="12"/>
      <c r="D2127" s="12"/>
      <c r="E2127" s="12"/>
      <c r="F2127" s="12"/>
      <c r="G2127" s="12"/>
      <c r="H2127" s="12"/>
      <c r="I2127" s="12"/>
      <c r="J2127" s="18"/>
      <c r="K2127" s="12"/>
      <c r="L2127" s="18"/>
      <c r="M2127" s="12"/>
      <c r="N2127" s="12"/>
      <c r="O2127" s="12"/>
      <c r="P2127" s="12"/>
      <c r="Q2127" s="12"/>
    </row>
    <row r="2128" spans="1:17" ht="24.95" customHeight="1">
      <c r="A2128" s="12"/>
      <c r="B2128" s="12"/>
      <c r="C2128" s="12"/>
      <c r="D2128" s="12"/>
      <c r="E2128" s="12"/>
      <c r="F2128" s="12"/>
      <c r="G2128" s="12"/>
      <c r="H2128" s="12"/>
      <c r="I2128" s="12"/>
      <c r="J2128" s="18"/>
      <c r="K2128" s="12"/>
      <c r="L2128" s="18"/>
      <c r="M2128" s="12"/>
      <c r="N2128" s="12"/>
      <c r="O2128" s="12"/>
      <c r="P2128" s="12"/>
      <c r="Q2128" s="12"/>
    </row>
    <row r="2129" spans="1:17" ht="24.95" customHeight="1">
      <c r="A2129" s="12"/>
      <c r="B2129" s="12"/>
      <c r="C2129" s="12"/>
      <c r="D2129" s="12"/>
      <c r="E2129" s="12"/>
      <c r="F2129" s="12"/>
      <c r="G2129" s="12"/>
      <c r="H2129" s="12"/>
      <c r="I2129" s="12"/>
      <c r="J2129" s="18"/>
      <c r="K2129" s="12"/>
      <c r="L2129" s="18"/>
      <c r="M2129" s="12"/>
      <c r="N2129" s="12"/>
      <c r="O2129" s="12"/>
      <c r="P2129" s="12"/>
      <c r="Q2129" s="12"/>
    </row>
    <row r="2130" spans="1:17" ht="24.95" customHeight="1">
      <c r="A2130" s="12"/>
      <c r="B2130" s="12"/>
      <c r="C2130" s="12"/>
      <c r="D2130" s="12"/>
      <c r="E2130" s="12"/>
      <c r="F2130" s="12"/>
      <c r="G2130" s="12"/>
      <c r="H2130" s="12"/>
      <c r="I2130" s="12"/>
      <c r="J2130" s="18"/>
      <c r="K2130" s="12"/>
      <c r="L2130" s="18"/>
      <c r="M2130" s="12"/>
      <c r="N2130" s="12"/>
      <c r="O2130" s="12"/>
      <c r="P2130" s="12"/>
      <c r="Q2130" s="12"/>
    </row>
    <row r="2131" spans="1:17" ht="24.95" customHeight="1">
      <c r="A2131" s="12"/>
      <c r="B2131" s="12"/>
      <c r="C2131" s="12"/>
      <c r="D2131" s="12"/>
      <c r="E2131" s="12"/>
      <c r="F2131" s="12"/>
      <c r="G2131" s="12"/>
      <c r="H2131" s="12"/>
      <c r="I2131" s="12"/>
      <c r="J2131" s="18"/>
      <c r="K2131" s="12"/>
      <c r="L2131" s="18"/>
      <c r="M2131" s="12"/>
      <c r="N2131" s="12"/>
      <c r="O2131" s="12"/>
      <c r="P2131" s="12"/>
      <c r="Q2131" s="12"/>
    </row>
    <row r="2132" spans="1:17" ht="24.95" customHeight="1">
      <c r="A2132" s="12"/>
      <c r="B2132" s="12"/>
      <c r="C2132" s="12"/>
      <c r="D2132" s="12"/>
      <c r="E2132" s="12"/>
      <c r="F2132" s="12"/>
      <c r="G2132" s="12"/>
      <c r="H2132" s="12"/>
      <c r="I2132" s="12"/>
      <c r="J2132" s="18"/>
      <c r="K2132" s="12"/>
      <c r="L2132" s="18"/>
      <c r="M2132" s="12"/>
      <c r="N2132" s="12"/>
      <c r="O2132" s="12"/>
      <c r="P2132" s="12"/>
      <c r="Q2132" s="12"/>
    </row>
    <row r="2133" spans="1:17" ht="24.95" customHeight="1">
      <c r="A2133" s="12"/>
      <c r="B2133" s="12"/>
      <c r="C2133" s="12"/>
      <c r="D2133" s="12"/>
      <c r="E2133" s="12"/>
      <c r="F2133" s="12"/>
      <c r="G2133" s="12"/>
      <c r="H2133" s="12"/>
      <c r="I2133" s="12"/>
      <c r="J2133" s="18"/>
      <c r="K2133" s="12"/>
      <c r="L2133" s="18"/>
      <c r="M2133" s="12"/>
      <c r="N2133" s="12"/>
      <c r="O2133" s="12"/>
      <c r="P2133" s="12"/>
      <c r="Q2133" s="12"/>
    </row>
    <row r="2134" spans="1:17" ht="24.95" customHeight="1">
      <c r="A2134" s="12"/>
      <c r="B2134" s="12"/>
      <c r="C2134" s="12"/>
      <c r="D2134" s="12"/>
      <c r="E2134" s="12"/>
      <c r="F2134" s="12"/>
      <c r="G2134" s="12"/>
      <c r="H2134" s="12"/>
      <c r="I2134" s="12"/>
      <c r="J2134" s="18"/>
      <c r="K2134" s="12"/>
      <c r="L2134" s="18"/>
      <c r="M2134" s="12"/>
      <c r="N2134" s="12"/>
      <c r="O2134" s="12"/>
      <c r="P2134" s="12"/>
      <c r="Q2134" s="12"/>
    </row>
    <row r="2135" spans="1:17" ht="24.95" customHeight="1">
      <c r="A2135" s="12"/>
      <c r="B2135" s="12"/>
      <c r="C2135" s="12"/>
      <c r="D2135" s="12"/>
      <c r="E2135" s="12"/>
      <c r="F2135" s="12"/>
      <c r="G2135" s="12"/>
      <c r="H2135" s="12"/>
      <c r="I2135" s="12"/>
      <c r="J2135" s="18"/>
      <c r="K2135" s="12"/>
      <c r="L2135" s="18"/>
      <c r="M2135" s="12"/>
      <c r="N2135" s="12"/>
      <c r="O2135" s="12"/>
      <c r="P2135" s="12"/>
      <c r="Q2135" s="12"/>
    </row>
    <row r="2136" spans="1:17" ht="24.95" customHeight="1">
      <c r="A2136" s="12"/>
      <c r="B2136" s="12"/>
      <c r="C2136" s="12"/>
      <c r="D2136" s="12"/>
      <c r="E2136" s="12"/>
      <c r="F2136" s="12"/>
      <c r="G2136" s="12"/>
      <c r="H2136" s="12"/>
      <c r="I2136" s="12"/>
      <c r="J2136" s="18"/>
      <c r="K2136" s="12"/>
      <c r="L2136" s="18"/>
      <c r="M2136" s="12"/>
      <c r="N2136" s="12"/>
      <c r="O2136" s="12"/>
      <c r="P2136" s="12"/>
      <c r="Q2136" s="12"/>
    </row>
    <row r="2137" spans="1:17" ht="24.95" customHeight="1">
      <c r="A2137" s="12"/>
      <c r="B2137" s="12"/>
      <c r="C2137" s="12"/>
      <c r="D2137" s="12"/>
      <c r="E2137" s="12"/>
      <c r="F2137" s="12"/>
      <c r="G2137" s="12"/>
      <c r="H2137" s="12"/>
      <c r="I2137" s="12"/>
      <c r="J2137" s="18"/>
      <c r="K2137" s="12"/>
      <c r="L2137" s="18"/>
      <c r="M2137" s="12"/>
      <c r="N2137" s="12"/>
      <c r="O2137" s="12"/>
      <c r="P2137" s="12"/>
      <c r="Q2137" s="12"/>
    </row>
    <row r="2138" spans="1:17" ht="24.95" customHeight="1">
      <c r="A2138" s="12"/>
      <c r="B2138" s="12"/>
      <c r="C2138" s="12"/>
      <c r="D2138" s="12"/>
      <c r="E2138" s="12"/>
      <c r="F2138" s="12"/>
      <c r="G2138" s="12"/>
      <c r="H2138" s="12"/>
      <c r="I2138" s="12"/>
      <c r="J2138" s="18"/>
      <c r="K2138" s="12"/>
      <c r="L2138" s="18"/>
      <c r="M2138" s="12"/>
      <c r="N2138" s="12"/>
      <c r="O2138" s="12"/>
      <c r="P2138" s="12"/>
      <c r="Q2138" s="12"/>
    </row>
    <row r="2139" spans="1:17" ht="24.95" customHeight="1">
      <c r="A2139" s="12"/>
      <c r="B2139" s="12"/>
      <c r="C2139" s="12"/>
      <c r="D2139" s="12"/>
      <c r="E2139" s="12"/>
      <c r="F2139" s="12"/>
      <c r="G2139" s="12"/>
      <c r="H2139" s="12"/>
      <c r="I2139" s="12"/>
      <c r="J2139" s="18"/>
      <c r="K2139" s="12"/>
      <c r="L2139" s="18"/>
      <c r="M2139" s="12"/>
      <c r="N2139" s="12"/>
      <c r="O2139" s="12"/>
      <c r="P2139" s="12"/>
      <c r="Q2139" s="12"/>
    </row>
    <row r="2140" spans="1:17" ht="24.95" customHeight="1">
      <c r="A2140" s="12"/>
      <c r="B2140" s="12"/>
      <c r="C2140" s="12"/>
      <c r="D2140" s="12"/>
      <c r="E2140" s="12"/>
      <c r="F2140" s="12"/>
      <c r="G2140" s="12"/>
      <c r="H2140" s="12"/>
      <c r="I2140" s="12"/>
      <c r="J2140" s="18"/>
      <c r="K2140" s="12"/>
      <c r="L2140" s="18"/>
      <c r="M2140" s="12"/>
      <c r="N2140" s="12"/>
      <c r="O2140" s="12"/>
      <c r="P2140" s="12"/>
      <c r="Q2140" s="12"/>
    </row>
    <row r="2141" spans="1:17" ht="24.95" customHeight="1">
      <c r="A2141" s="12"/>
      <c r="B2141" s="12"/>
      <c r="C2141" s="12"/>
      <c r="D2141" s="12"/>
      <c r="E2141" s="12"/>
      <c r="F2141" s="12"/>
      <c r="G2141" s="12"/>
      <c r="H2141" s="12"/>
      <c r="I2141" s="12"/>
      <c r="J2141" s="18"/>
      <c r="K2141" s="12"/>
      <c r="L2141" s="18"/>
      <c r="M2141" s="12"/>
      <c r="N2141" s="12"/>
      <c r="O2141" s="12"/>
      <c r="P2141" s="12"/>
      <c r="Q2141" s="12"/>
    </row>
    <row r="2142" spans="1:17" ht="24.95" customHeight="1">
      <c r="A2142" s="12"/>
      <c r="B2142" s="12"/>
      <c r="C2142" s="12"/>
      <c r="D2142" s="12"/>
      <c r="E2142" s="12"/>
      <c r="F2142" s="12"/>
      <c r="G2142" s="12"/>
      <c r="H2142" s="12"/>
      <c r="I2142" s="12"/>
      <c r="J2142" s="18"/>
      <c r="K2142" s="12"/>
      <c r="L2142" s="18"/>
      <c r="M2142" s="12"/>
      <c r="N2142" s="12"/>
      <c r="O2142" s="12"/>
      <c r="P2142" s="12"/>
      <c r="Q2142" s="12"/>
    </row>
    <row r="2143" spans="1:17" ht="24.95" customHeight="1">
      <c r="A2143" s="12"/>
      <c r="B2143" s="12"/>
      <c r="C2143" s="12"/>
      <c r="D2143" s="12"/>
      <c r="E2143" s="12"/>
      <c r="F2143" s="12"/>
      <c r="G2143" s="12"/>
      <c r="H2143" s="12"/>
      <c r="I2143" s="12"/>
      <c r="J2143" s="18"/>
      <c r="K2143" s="12"/>
      <c r="L2143" s="18"/>
      <c r="M2143" s="12"/>
      <c r="N2143" s="12"/>
      <c r="O2143" s="12"/>
      <c r="P2143" s="12"/>
      <c r="Q2143" s="12"/>
    </row>
    <row r="2144" spans="1:17" ht="24.95" customHeight="1">
      <c r="A2144" s="12"/>
      <c r="B2144" s="12"/>
      <c r="C2144" s="12"/>
      <c r="D2144" s="12"/>
      <c r="E2144" s="12"/>
      <c r="F2144" s="12"/>
      <c r="G2144" s="12"/>
      <c r="H2144" s="12"/>
      <c r="I2144" s="12"/>
      <c r="J2144" s="18"/>
      <c r="K2144" s="12"/>
      <c r="L2144" s="18"/>
      <c r="M2144" s="12"/>
      <c r="N2144" s="12"/>
      <c r="O2144" s="12"/>
      <c r="P2144" s="12"/>
      <c r="Q2144" s="12"/>
    </row>
    <row r="2145" spans="1:17" ht="24.95" customHeight="1">
      <c r="A2145" s="12"/>
      <c r="B2145" s="12"/>
      <c r="C2145" s="12"/>
      <c r="D2145" s="12"/>
      <c r="E2145" s="12"/>
      <c r="F2145" s="12"/>
      <c r="G2145" s="12"/>
      <c r="H2145" s="12"/>
      <c r="I2145" s="12"/>
      <c r="J2145" s="18"/>
      <c r="K2145" s="12"/>
      <c r="L2145" s="18"/>
      <c r="M2145" s="12"/>
      <c r="N2145" s="12"/>
      <c r="O2145" s="12"/>
      <c r="P2145" s="12"/>
      <c r="Q2145" s="12"/>
    </row>
    <row r="2146" spans="1:17" ht="24.95" customHeight="1">
      <c r="A2146" s="12"/>
      <c r="B2146" s="12"/>
      <c r="C2146" s="12"/>
      <c r="D2146" s="12"/>
      <c r="E2146" s="12"/>
      <c r="F2146" s="12"/>
      <c r="G2146" s="12"/>
      <c r="H2146" s="12"/>
      <c r="I2146" s="12"/>
      <c r="J2146" s="18"/>
      <c r="K2146" s="12"/>
      <c r="L2146" s="18"/>
      <c r="M2146" s="12"/>
      <c r="N2146" s="12"/>
      <c r="O2146" s="12"/>
      <c r="P2146" s="12"/>
      <c r="Q2146" s="12"/>
    </row>
    <row r="2147" spans="1:17" ht="24.95" customHeight="1">
      <c r="A2147" s="12"/>
      <c r="B2147" s="12"/>
      <c r="C2147" s="12"/>
      <c r="D2147" s="12"/>
      <c r="E2147" s="12"/>
      <c r="F2147" s="12"/>
      <c r="G2147" s="12"/>
      <c r="H2147" s="12"/>
      <c r="I2147" s="12"/>
      <c r="J2147" s="18"/>
      <c r="K2147" s="12"/>
      <c r="L2147" s="18"/>
      <c r="M2147" s="12"/>
      <c r="N2147" s="12"/>
      <c r="O2147" s="12"/>
      <c r="P2147" s="12"/>
      <c r="Q2147" s="12"/>
    </row>
    <row r="2148" spans="1:17" ht="24.95" customHeight="1">
      <c r="A2148" s="12"/>
      <c r="B2148" s="12"/>
      <c r="C2148" s="12"/>
      <c r="D2148" s="12"/>
      <c r="E2148" s="12"/>
      <c r="F2148" s="12"/>
      <c r="G2148" s="12"/>
      <c r="H2148" s="12"/>
      <c r="I2148" s="12"/>
      <c r="J2148" s="18"/>
      <c r="K2148" s="12"/>
      <c r="L2148" s="18"/>
      <c r="M2148" s="12"/>
      <c r="N2148" s="12"/>
      <c r="O2148" s="12"/>
      <c r="P2148" s="12"/>
      <c r="Q2148" s="12"/>
    </row>
    <row r="2149" spans="1:17" ht="24.95" customHeight="1">
      <c r="A2149" s="12"/>
      <c r="B2149" s="12"/>
      <c r="C2149" s="12"/>
      <c r="D2149" s="12"/>
      <c r="E2149" s="12"/>
      <c r="F2149" s="12"/>
      <c r="G2149" s="12"/>
      <c r="H2149" s="12"/>
      <c r="I2149" s="12"/>
      <c r="J2149" s="18"/>
      <c r="K2149" s="12"/>
      <c r="L2149" s="18"/>
      <c r="M2149" s="12"/>
      <c r="N2149" s="12"/>
      <c r="O2149" s="12"/>
      <c r="P2149" s="12"/>
      <c r="Q2149" s="12"/>
    </row>
    <row r="2150" spans="1:17" ht="24.95" customHeight="1">
      <c r="A2150" s="12"/>
      <c r="B2150" s="12"/>
      <c r="C2150" s="12"/>
      <c r="D2150" s="12"/>
      <c r="E2150" s="12"/>
      <c r="F2150" s="12"/>
      <c r="G2150" s="12"/>
      <c r="H2150" s="12"/>
      <c r="I2150" s="12"/>
      <c r="J2150" s="18"/>
      <c r="K2150" s="12"/>
      <c r="L2150" s="18"/>
      <c r="M2150" s="12"/>
      <c r="N2150" s="12"/>
      <c r="O2150" s="12"/>
      <c r="P2150" s="12"/>
      <c r="Q2150" s="12"/>
    </row>
    <row r="2151" spans="1:17" ht="24.95" customHeight="1">
      <c r="A2151" s="12"/>
      <c r="B2151" s="12"/>
      <c r="C2151" s="12"/>
      <c r="D2151" s="12"/>
      <c r="E2151" s="12"/>
      <c r="F2151" s="12"/>
      <c r="G2151" s="12"/>
      <c r="H2151" s="12"/>
      <c r="I2151" s="12"/>
      <c r="J2151" s="18"/>
      <c r="K2151" s="12"/>
      <c r="L2151" s="18"/>
      <c r="M2151" s="12"/>
      <c r="N2151" s="12"/>
      <c r="O2151" s="12"/>
      <c r="P2151" s="12"/>
      <c r="Q2151" s="12"/>
    </row>
    <row r="2152" spans="1:17" ht="24.95" customHeight="1">
      <c r="A2152" s="12"/>
      <c r="B2152" s="12"/>
      <c r="C2152" s="12"/>
      <c r="D2152" s="12"/>
      <c r="E2152" s="12"/>
      <c r="F2152" s="12"/>
      <c r="G2152" s="12"/>
      <c r="H2152" s="12"/>
      <c r="I2152" s="12"/>
      <c r="J2152" s="18"/>
      <c r="K2152" s="12"/>
      <c r="L2152" s="18"/>
      <c r="M2152" s="12"/>
      <c r="N2152" s="12"/>
      <c r="O2152" s="12"/>
      <c r="P2152" s="12"/>
      <c r="Q2152" s="12"/>
    </row>
    <row r="2153" spans="1:17" ht="24.95" customHeight="1">
      <c r="A2153" s="12"/>
      <c r="B2153" s="12"/>
      <c r="C2153" s="12"/>
      <c r="D2153" s="12"/>
      <c r="E2153" s="12"/>
      <c r="F2153" s="12"/>
      <c r="G2153" s="12"/>
      <c r="H2153" s="12"/>
      <c r="I2153" s="12"/>
      <c r="J2153" s="18"/>
      <c r="K2153" s="12"/>
      <c r="L2153" s="18"/>
      <c r="M2153" s="12"/>
      <c r="N2153" s="12"/>
      <c r="O2153" s="12"/>
      <c r="P2153" s="12"/>
      <c r="Q2153" s="12"/>
    </row>
    <row r="2154" spans="1:17" ht="24.95" customHeight="1">
      <c r="A2154" s="12"/>
      <c r="B2154" s="12"/>
      <c r="C2154" s="12"/>
      <c r="D2154" s="12"/>
      <c r="E2154" s="12"/>
      <c r="F2154" s="12"/>
      <c r="G2154" s="12"/>
      <c r="H2154" s="12"/>
      <c r="I2154" s="12"/>
      <c r="J2154" s="18"/>
      <c r="K2154" s="12"/>
      <c r="L2154" s="18"/>
      <c r="M2154" s="12"/>
      <c r="N2154" s="12"/>
      <c r="O2154" s="12"/>
      <c r="P2154" s="12"/>
      <c r="Q2154" s="12"/>
    </row>
    <row r="2155" spans="1:17" ht="24.95" customHeight="1">
      <c r="A2155" s="12"/>
      <c r="B2155" s="12"/>
      <c r="C2155" s="12"/>
      <c r="D2155" s="12"/>
      <c r="E2155" s="12"/>
      <c r="F2155" s="12"/>
      <c r="G2155" s="12"/>
      <c r="H2155" s="12"/>
      <c r="I2155" s="12"/>
      <c r="J2155" s="18"/>
      <c r="K2155" s="12"/>
      <c r="L2155" s="18"/>
      <c r="M2155" s="12"/>
      <c r="N2155" s="12"/>
      <c r="O2155" s="12"/>
      <c r="P2155" s="12"/>
      <c r="Q2155" s="12"/>
    </row>
    <row r="2156" spans="1:17" ht="24.95" customHeight="1">
      <c r="A2156" s="12"/>
      <c r="B2156" s="12"/>
      <c r="C2156" s="12"/>
      <c r="D2156" s="12"/>
      <c r="E2156" s="12"/>
      <c r="F2156" s="12"/>
      <c r="G2156" s="12"/>
      <c r="H2156" s="12"/>
      <c r="I2156" s="12"/>
      <c r="J2156" s="18"/>
      <c r="K2156" s="12"/>
      <c r="L2156" s="18"/>
      <c r="M2156" s="12"/>
      <c r="N2156" s="12"/>
      <c r="O2156" s="12"/>
      <c r="P2156" s="12"/>
      <c r="Q2156" s="12"/>
    </row>
    <row r="2157" spans="1:17" ht="24.95" customHeight="1">
      <c r="A2157" s="12"/>
      <c r="B2157" s="12"/>
      <c r="C2157" s="12"/>
      <c r="D2157" s="12"/>
      <c r="E2157" s="12"/>
      <c r="F2157" s="12"/>
      <c r="G2157" s="12"/>
      <c r="H2157" s="12"/>
      <c r="I2157" s="12"/>
      <c r="J2157" s="18"/>
      <c r="K2157" s="12"/>
      <c r="L2157" s="18"/>
      <c r="M2157" s="12"/>
      <c r="N2157" s="12"/>
      <c r="O2157" s="12"/>
      <c r="P2157" s="12"/>
      <c r="Q2157" s="12"/>
    </row>
    <row r="2158" spans="1:17" ht="24.95" customHeight="1">
      <c r="A2158" s="12"/>
      <c r="B2158" s="12"/>
      <c r="C2158" s="12"/>
      <c r="D2158" s="12"/>
      <c r="E2158" s="12"/>
      <c r="F2158" s="12"/>
      <c r="G2158" s="12"/>
      <c r="H2158" s="12"/>
      <c r="I2158" s="12"/>
      <c r="J2158" s="18"/>
      <c r="K2158" s="12"/>
      <c r="L2158" s="18"/>
      <c r="M2158" s="12"/>
      <c r="N2158" s="12"/>
      <c r="O2158" s="12"/>
      <c r="P2158" s="12"/>
      <c r="Q2158" s="12"/>
    </row>
    <row r="2159" spans="1:17" ht="24.95" customHeight="1">
      <c r="A2159" s="12"/>
      <c r="B2159" s="12"/>
      <c r="C2159" s="12"/>
      <c r="D2159" s="12"/>
      <c r="E2159" s="12"/>
      <c r="F2159" s="12"/>
      <c r="G2159" s="12"/>
      <c r="H2159" s="12"/>
      <c r="I2159" s="12"/>
      <c r="J2159" s="18"/>
      <c r="K2159" s="12"/>
      <c r="L2159" s="18"/>
      <c r="M2159" s="12"/>
      <c r="N2159" s="12"/>
      <c r="O2159" s="12"/>
      <c r="P2159" s="12"/>
      <c r="Q2159" s="12"/>
    </row>
    <row r="2160" spans="1:17" ht="24.95" customHeight="1">
      <c r="A2160" s="12"/>
      <c r="B2160" s="12"/>
      <c r="C2160" s="12"/>
      <c r="D2160" s="12"/>
      <c r="E2160" s="12"/>
      <c r="F2160" s="12"/>
      <c r="G2160" s="12"/>
      <c r="H2160" s="12"/>
      <c r="I2160" s="12"/>
      <c r="J2160" s="18"/>
      <c r="K2160" s="12"/>
      <c r="L2160" s="18"/>
      <c r="M2160" s="12"/>
      <c r="N2160" s="12"/>
      <c r="O2160" s="12"/>
      <c r="P2160" s="12"/>
      <c r="Q2160" s="12"/>
    </row>
    <row r="2161" spans="1:17" ht="24.95" customHeight="1">
      <c r="A2161" s="12"/>
      <c r="B2161" s="12"/>
      <c r="C2161" s="12"/>
      <c r="D2161" s="12"/>
      <c r="E2161" s="12"/>
      <c r="F2161" s="12"/>
      <c r="G2161" s="12"/>
      <c r="H2161" s="12"/>
      <c r="I2161" s="12"/>
      <c r="J2161" s="18"/>
      <c r="K2161" s="12"/>
      <c r="L2161" s="18"/>
      <c r="M2161" s="12"/>
      <c r="N2161" s="12"/>
      <c r="O2161" s="12"/>
      <c r="P2161" s="12"/>
      <c r="Q2161" s="12"/>
    </row>
    <row r="2162" spans="1:17" ht="24.95" customHeight="1">
      <c r="A2162" s="12"/>
      <c r="B2162" s="12"/>
      <c r="C2162" s="12"/>
      <c r="D2162" s="12"/>
      <c r="E2162" s="12"/>
      <c r="F2162" s="12"/>
      <c r="G2162" s="12"/>
      <c r="H2162" s="12"/>
      <c r="I2162" s="12"/>
      <c r="J2162" s="18"/>
      <c r="K2162" s="12"/>
      <c r="L2162" s="18"/>
      <c r="M2162" s="12"/>
      <c r="N2162" s="12"/>
      <c r="O2162" s="12"/>
      <c r="P2162" s="12"/>
      <c r="Q2162" s="12"/>
    </row>
    <row r="2163" spans="1:17" ht="24.95" customHeight="1">
      <c r="A2163" s="12"/>
      <c r="B2163" s="12"/>
      <c r="C2163" s="12"/>
      <c r="D2163" s="12"/>
      <c r="E2163" s="12"/>
      <c r="F2163" s="12"/>
      <c r="G2163" s="12"/>
      <c r="H2163" s="12"/>
      <c r="I2163" s="12"/>
      <c r="J2163" s="18"/>
      <c r="K2163" s="12"/>
      <c r="L2163" s="18"/>
      <c r="M2163" s="12"/>
      <c r="N2163" s="12"/>
      <c r="O2163" s="12"/>
      <c r="P2163" s="12"/>
      <c r="Q2163" s="12"/>
    </row>
    <row r="2164" spans="1:17" ht="24.95" customHeight="1">
      <c r="A2164" s="12"/>
      <c r="B2164" s="12"/>
      <c r="C2164" s="12"/>
      <c r="D2164" s="12"/>
      <c r="E2164" s="12"/>
      <c r="F2164" s="12"/>
      <c r="G2164" s="12"/>
      <c r="H2164" s="12"/>
      <c r="I2164" s="12"/>
      <c r="J2164" s="18"/>
      <c r="K2164" s="12"/>
      <c r="L2164" s="18"/>
      <c r="M2164" s="12"/>
      <c r="N2164" s="12"/>
      <c r="O2164" s="12"/>
      <c r="P2164" s="12"/>
      <c r="Q2164" s="12"/>
    </row>
    <row r="2165" spans="1:17" ht="24.95" customHeight="1">
      <c r="A2165" s="12"/>
      <c r="B2165" s="12"/>
      <c r="C2165" s="12"/>
      <c r="D2165" s="12"/>
      <c r="E2165" s="12"/>
      <c r="F2165" s="12"/>
      <c r="G2165" s="12"/>
      <c r="H2165" s="12"/>
      <c r="I2165" s="12"/>
      <c r="J2165" s="18"/>
      <c r="K2165" s="12"/>
      <c r="L2165" s="18"/>
      <c r="M2165" s="12"/>
      <c r="N2165" s="12"/>
      <c r="O2165" s="12"/>
      <c r="P2165" s="12"/>
      <c r="Q2165" s="12"/>
    </row>
    <row r="2166" spans="1:17" ht="24.95" customHeight="1">
      <c r="A2166" s="12"/>
      <c r="B2166" s="12"/>
      <c r="C2166" s="12"/>
      <c r="D2166" s="12"/>
      <c r="E2166" s="12"/>
      <c r="F2166" s="12"/>
      <c r="G2166" s="12"/>
      <c r="H2166" s="12"/>
      <c r="I2166" s="12"/>
      <c r="J2166" s="18"/>
      <c r="K2166" s="12"/>
      <c r="L2166" s="18"/>
      <c r="M2166" s="12"/>
      <c r="N2166" s="12"/>
      <c r="O2166" s="12"/>
      <c r="P2166" s="12"/>
      <c r="Q2166" s="12"/>
    </row>
    <row r="2167" spans="1:17" ht="24.95" customHeight="1">
      <c r="A2167" s="12"/>
      <c r="B2167" s="12"/>
      <c r="C2167" s="12"/>
      <c r="D2167" s="12"/>
      <c r="E2167" s="12"/>
      <c r="F2167" s="12"/>
      <c r="G2167" s="12"/>
      <c r="H2167" s="12"/>
      <c r="I2167" s="12"/>
      <c r="J2167" s="18"/>
      <c r="K2167" s="12"/>
      <c r="L2167" s="18"/>
      <c r="M2167" s="12"/>
      <c r="N2167" s="12"/>
      <c r="O2167" s="12"/>
      <c r="P2167" s="12"/>
      <c r="Q2167" s="12"/>
    </row>
    <row r="2168" spans="1:17" ht="24.95" customHeight="1">
      <c r="A2168" s="12"/>
      <c r="B2168" s="12"/>
      <c r="C2168" s="12"/>
      <c r="D2168" s="12"/>
      <c r="E2168" s="12"/>
      <c r="F2168" s="12"/>
      <c r="G2168" s="12"/>
      <c r="H2168" s="12"/>
      <c r="I2168" s="12"/>
      <c r="J2168" s="18"/>
      <c r="K2168" s="12"/>
      <c r="L2168" s="18"/>
      <c r="M2168" s="12"/>
      <c r="N2168" s="12"/>
      <c r="O2168" s="12"/>
      <c r="P2168" s="12"/>
      <c r="Q2168" s="12"/>
    </row>
    <row r="2169" spans="1:17" ht="24.95" customHeight="1">
      <c r="A2169" s="12"/>
      <c r="B2169" s="12"/>
      <c r="C2169" s="12"/>
      <c r="D2169" s="12"/>
      <c r="E2169" s="12"/>
      <c r="F2169" s="12"/>
      <c r="G2169" s="12"/>
      <c r="H2169" s="12"/>
      <c r="I2169" s="12"/>
      <c r="J2169" s="18"/>
      <c r="K2169" s="12"/>
      <c r="L2169" s="18"/>
      <c r="M2169" s="12"/>
      <c r="N2169" s="12"/>
      <c r="O2169" s="12"/>
      <c r="P2169" s="12"/>
      <c r="Q2169" s="12"/>
    </row>
    <row r="2170" spans="1:17" ht="24.95" customHeight="1">
      <c r="A2170" s="12"/>
      <c r="B2170" s="12"/>
      <c r="C2170" s="12"/>
      <c r="D2170" s="12"/>
      <c r="E2170" s="12"/>
      <c r="F2170" s="12"/>
      <c r="G2170" s="12"/>
      <c r="H2170" s="12"/>
      <c r="I2170" s="12"/>
      <c r="J2170" s="18"/>
      <c r="K2170" s="12"/>
      <c r="L2170" s="18"/>
      <c r="M2170" s="12"/>
      <c r="N2170" s="12"/>
      <c r="O2170" s="12"/>
      <c r="P2170" s="12"/>
      <c r="Q2170" s="12"/>
    </row>
    <row r="2171" spans="1:17" ht="24.95" customHeight="1">
      <c r="A2171" s="12"/>
      <c r="B2171" s="12"/>
      <c r="C2171" s="12"/>
      <c r="D2171" s="12"/>
      <c r="E2171" s="12"/>
      <c r="F2171" s="12"/>
      <c r="G2171" s="12"/>
      <c r="H2171" s="12"/>
      <c r="I2171" s="12"/>
      <c r="J2171" s="18"/>
      <c r="K2171" s="12"/>
      <c r="L2171" s="18"/>
      <c r="M2171" s="12"/>
      <c r="N2171" s="12"/>
      <c r="O2171" s="12"/>
      <c r="P2171" s="12"/>
      <c r="Q2171" s="12"/>
    </row>
    <row r="2172" spans="1:17" ht="24.95" customHeight="1">
      <c r="A2172" s="12"/>
      <c r="B2172" s="12"/>
      <c r="C2172" s="12"/>
      <c r="D2172" s="12"/>
      <c r="E2172" s="12"/>
      <c r="F2172" s="12"/>
      <c r="G2172" s="12"/>
      <c r="H2172" s="12"/>
      <c r="I2172" s="12"/>
      <c r="J2172" s="18"/>
      <c r="K2172" s="12"/>
      <c r="L2172" s="18"/>
      <c r="M2172" s="12"/>
      <c r="N2172" s="12"/>
      <c r="O2172" s="12"/>
      <c r="P2172" s="12"/>
      <c r="Q2172" s="12"/>
    </row>
    <row r="2173" spans="1:17" ht="24.95" customHeight="1">
      <c r="A2173" s="12"/>
      <c r="B2173" s="12"/>
      <c r="C2173" s="12"/>
      <c r="D2173" s="12"/>
      <c r="E2173" s="12"/>
      <c r="F2173" s="12"/>
      <c r="G2173" s="12"/>
      <c r="H2173" s="12"/>
      <c r="I2173" s="12"/>
      <c r="J2173" s="18"/>
      <c r="K2173" s="12"/>
      <c r="L2173" s="18"/>
      <c r="M2173" s="12"/>
      <c r="N2173" s="12"/>
      <c r="O2173" s="12"/>
      <c r="P2173" s="12"/>
      <c r="Q2173" s="12"/>
    </row>
    <row r="2174" spans="1:17" ht="24.95" customHeight="1">
      <c r="A2174" s="12"/>
      <c r="B2174" s="12"/>
      <c r="C2174" s="12"/>
      <c r="D2174" s="12"/>
      <c r="E2174" s="12"/>
      <c r="F2174" s="12"/>
      <c r="G2174" s="12"/>
      <c r="H2174" s="12"/>
      <c r="I2174" s="12"/>
      <c r="J2174" s="18"/>
      <c r="K2174" s="12"/>
      <c r="L2174" s="18"/>
      <c r="M2174" s="12"/>
      <c r="N2174" s="12"/>
      <c r="O2174" s="12"/>
      <c r="P2174" s="12"/>
      <c r="Q2174" s="12"/>
    </row>
    <row r="2175" spans="1:17" ht="24.95" customHeight="1">
      <c r="A2175" s="12"/>
      <c r="B2175" s="12"/>
      <c r="C2175" s="12"/>
      <c r="D2175" s="12"/>
      <c r="E2175" s="12"/>
      <c r="F2175" s="12"/>
      <c r="G2175" s="12"/>
      <c r="H2175" s="12"/>
      <c r="I2175" s="12"/>
      <c r="J2175" s="18"/>
      <c r="K2175" s="12"/>
      <c r="L2175" s="18"/>
      <c r="M2175" s="12"/>
      <c r="N2175" s="12"/>
      <c r="O2175" s="12"/>
      <c r="P2175" s="12"/>
      <c r="Q2175" s="12"/>
    </row>
    <row r="2176" spans="1:17" ht="24.95" customHeight="1">
      <c r="A2176" s="12"/>
      <c r="B2176" s="12"/>
      <c r="C2176" s="12"/>
      <c r="D2176" s="12"/>
      <c r="E2176" s="12"/>
      <c r="F2176" s="12"/>
      <c r="G2176" s="12"/>
      <c r="H2176" s="12"/>
      <c r="I2176" s="12"/>
      <c r="J2176" s="18"/>
      <c r="K2176" s="12"/>
      <c r="L2176" s="18"/>
      <c r="M2176" s="12"/>
      <c r="N2176" s="12"/>
      <c r="O2176" s="12"/>
      <c r="P2176" s="12"/>
      <c r="Q2176" s="12"/>
    </row>
    <row r="2177" spans="1:17" ht="24.95" customHeight="1">
      <c r="A2177" s="12"/>
      <c r="B2177" s="12"/>
      <c r="C2177" s="12"/>
      <c r="D2177" s="12"/>
      <c r="E2177" s="12"/>
      <c r="F2177" s="12"/>
      <c r="G2177" s="12"/>
      <c r="H2177" s="12"/>
      <c r="I2177" s="12"/>
      <c r="J2177" s="18"/>
      <c r="K2177" s="12"/>
      <c r="L2177" s="18"/>
      <c r="M2177" s="12"/>
      <c r="N2177" s="12"/>
      <c r="O2177" s="12"/>
      <c r="P2177" s="12"/>
      <c r="Q2177" s="12"/>
    </row>
    <row r="2178" spans="1:17" ht="24.95" customHeight="1">
      <c r="A2178" s="12"/>
      <c r="B2178" s="12"/>
      <c r="C2178" s="12"/>
      <c r="D2178" s="12"/>
      <c r="E2178" s="12"/>
      <c r="F2178" s="12"/>
      <c r="G2178" s="12"/>
      <c r="H2178" s="12"/>
      <c r="I2178" s="12"/>
      <c r="J2178" s="18"/>
      <c r="K2178" s="12"/>
      <c r="L2178" s="18"/>
      <c r="M2178" s="12"/>
      <c r="N2178" s="12"/>
      <c r="O2178" s="12"/>
      <c r="P2178" s="12"/>
      <c r="Q2178" s="12"/>
    </row>
    <row r="2179" spans="1:17" ht="24.95" customHeight="1">
      <c r="A2179" s="12"/>
      <c r="B2179" s="12"/>
      <c r="C2179" s="12"/>
      <c r="D2179" s="12"/>
      <c r="E2179" s="12"/>
      <c r="F2179" s="12"/>
      <c r="G2179" s="12"/>
      <c r="H2179" s="12"/>
      <c r="I2179" s="12"/>
      <c r="J2179" s="18"/>
      <c r="K2179" s="12"/>
      <c r="L2179" s="18"/>
      <c r="M2179" s="12"/>
      <c r="N2179" s="12"/>
      <c r="O2179" s="12"/>
      <c r="P2179" s="12"/>
      <c r="Q2179" s="12"/>
    </row>
    <row r="2180" spans="1:17" ht="24.95" customHeight="1">
      <c r="A2180" s="12"/>
      <c r="B2180" s="12"/>
      <c r="C2180" s="12"/>
      <c r="D2180" s="12"/>
      <c r="E2180" s="12"/>
      <c r="F2180" s="12"/>
      <c r="G2180" s="12"/>
      <c r="H2180" s="12"/>
      <c r="I2180" s="12"/>
      <c r="J2180" s="18"/>
      <c r="K2180" s="12"/>
      <c r="L2180" s="18"/>
      <c r="M2180" s="12"/>
      <c r="N2180" s="12"/>
      <c r="O2180" s="12"/>
      <c r="P2180" s="12"/>
      <c r="Q2180" s="12"/>
    </row>
    <row r="2181" spans="1:17" ht="24.95" customHeight="1">
      <c r="A2181" s="12"/>
      <c r="B2181" s="12"/>
      <c r="C2181" s="12"/>
      <c r="D2181" s="12"/>
      <c r="E2181" s="12"/>
      <c r="F2181" s="12"/>
      <c r="G2181" s="12"/>
      <c r="H2181" s="12"/>
      <c r="I2181" s="12"/>
      <c r="J2181" s="18"/>
      <c r="K2181" s="12"/>
      <c r="L2181" s="18"/>
      <c r="M2181" s="12"/>
      <c r="N2181" s="12"/>
      <c r="O2181" s="12"/>
      <c r="P2181" s="12"/>
      <c r="Q2181" s="12"/>
    </row>
    <row r="2182" spans="1:17" ht="24.95" customHeight="1">
      <c r="A2182" s="12"/>
      <c r="B2182" s="12"/>
      <c r="C2182" s="12"/>
      <c r="D2182" s="12"/>
      <c r="E2182" s="12"/>
      <c r="F2182" s="12"/>
      <c r="G2182" s="12"/>
      <c r="H2182" s="12"/>
      <c r="I2182" s="12"/>
      <c r="J2182" s="18"/>
      <c r="K2182" s="12"/>
      <c r="L2182" s="18"/>
      <c r="M2182" s="12"/>
      <c r="N2182" s="12"/>
      <c r="O2182" s="12"/>
      <c r="P2182" s="12"/>
      <c r="Q2182" s="12"/>
    </row>
    <row r="2183" spans="1:17" ht="24.95" customHeight="1">
      <c r="A2183" s="12"/>
      <c r="B2183" s="12"/>
      <c r="C2183" s="12"/>
      <c r="D2183" s="12"/>
      <c r="E2183" s="12"/>
      <c r="F2183" s="12"/>
      <c r="G2183" s="12"/>
      <c r="H2183" s="12"/>
      <c r="I2183" s="12"/>
      <c r="J2183" s="18"/>
      <c r="K2183" s="12"/>
      <c r="L2183" s="18"/>
      <c r="M2183" s="12"/>
      <c r="N2183" s="12"/>
      <c r="O2183" s="12"/>
      <c r="P2183" s="12"/>
      <c r="Q2183" s="12"/>
    </row>
    <row r="2184" spans="1:17" ht="24.95" customHeight="1">
      <c r="A2184" s="12"/>
      <c r="B2184" s="12"/>
      <c r="C2184" s="12"/>
      <c r="D2184" s="12"/>
      <c r="E2184" s="12"/>
      <c r="F2184" s="12"/>
      <c r="G2184" s="12"/>
      <c r="H2184" s="12"/>
      <c r="I2184" s="12"/>
      <c r="J2184" s="18"/>
      <c r="K2184" s="12"/>
      <c r="L2184" s="18"/>
      <c r="M2184" s="12"/>
      <c r="N2184" s="12"/>
      <c r="O2184" s="12"/>
      <c r="P2184" s="12"/>
      <c r="Q2184" s="12"/>
    </row>
    <row r="2185" spans="1:17" ht="24.95" customHeight="1">
      <c r="A2185" s="12"/>
      <c r="B2185" s="12"/>
      <c r="C2185" s="12"/>
      <c r="D2185" s="12"/>
      <c r="E2185" s="12"/>
      <c r="F2185" s="12"/>
      <c r="G2185" s="12"/>
      <c r="H2185" s="12"/>
      <c r="I2185" s="12"/>
      <c r="J2185" s="18"/>
      <c r="K2185" s="12"/>
      <c r="L2185" s="18"/>
      <c r="M2185" s="12"/>
      <c r="N2185" s="12"/>
      <c r="O2185" s="12"/>
      <c r="P2185" s="12"/>
      <c r="Q2185" s="12"/>
    </row>
    <row r="2186" spans="1:17" ht="24.95" customHeight="1">
      <c r="A2186" s="12"/>
      <c r="B2186" s="12"/>
      <c r="C2186" s="12"/>
      <c r="D2186" s="12"/>
      <c r="E2186" s="12"/>
      <c r="F2186" s="12"/>
      <c r="G2186" s="12"/>
      <c r="H2186" s="12"/>
      <c r="I2186" s="12"/>
      <c r="J2186" s="18"/>
      <c r="K2186" s="12"/>
      <c r="L2186" s="18"/>
      <c r="M2186" s="12"/>
      <c r="N2186" s="12"/>
      <c r="O2186" s="12"/>
      <c r="P2186" s="12"/>
      <c r="Q2186" s="12"/>
    </row>
    <row r="2187" spans="1:17" ht="24.95" customHeight="1">
      <c r="A2187" s="12"/>
      <c r="B2187" s="12"/>
      <c r="C2187" s="12"/>
      <c r="D2187" s="12"/>
      <c r="E2187" s="12"/>
      <c r="F2187" s="12"/>
      <c r="G2187" s="12"/>
      <c r="H2187" s="12"/>
      <c r="I2187" s="12"/>
      <c r="J2187" s="18"/>
      <c r="K2187" s="12"/>
      <c r="L2187" s="18"/>
      <c r="M2187" s="12"/>
      <c r="N2187" s="12"/>
      <c r="O2187" s="12"/>
      <c r="P2187" s="12"/>
      <c r="Q2187" s="12"/>
    </row>
    <row r="2188" spans="1:17" ht="24.95" customHeight="1">
      <c r="A2188" s="12"/>
      <c r="B2188" s="12"/>
      <c r="C2188" s="12"/>
      <c r="D2188" s="12"/>
      <c r="E2188" s="12"/>
      <c r="F2188" s="12"/>
      <c r="G2188" s="12"/>
      <c r="H2188" s="12"/>
      <c r="I2188" s="12"/>
      <c r="J2188" s="18"/>
      <c r="K2188" s="12"/>
      <c r="L2188" s="18"/>
      <c r="M2188" s="12"/>
      <c r="N2188" s="12"/>
      <c r="O2188" s="12"/>
      <c r="P2188" s="12"/>
      <c r="Q2188" s="12"/>
    </row>
    <row r="2189" spans="1:17" ht="24.95" customHeight="1">
      <c r="A2189" s="12"/>
      <c r="B2189" s="12"/>
      <c r="C2189" s="12"/>
      <c r="D2189" s="12"/>
      <c r="E2189" s="12"/>
      <c r="F2189" s="12"/>
      <c r="G2189" s="12"/>
      <c r="H2189" s="12"/>
      <c r="I2189" s="12"/>
      <c r="J2189" s="18"/>
      <c r="K2189" s="12"/>
      <c r="L2189" s="18"/>
      <c r="M2189" s="12"/>
      <c r="N2189" s="12"/>
      <c r="O2189" s="12"/>
      <c r="P2189" s="12"/>
      <c r="Q2189" s="12"/>
    </row>
    <row r="2190" spans="1:17" ht="24.95" customHeight="1">
      <c r="A2190" s="12"/>
      <c r="B2190" s="12"/>
      <c r="C2190" s="12"/>
      <c r="D2190" s="12"/>
      <c r="E2190" s="12"/>
      <c r="F2190" s="12"/>
      <c r="G2190" s="12"/>
      <c r="H2190" s="12"/>
      <c r="I2190" s="12"/>
      <c r="J2190" s="18"/>
      <c r="K2190" s="12"/>
      <c r="L2190" s="18"/>
      <c r="M2190" s="12"/>
      <c r="N2190" s="12"/>
      <c r="O2190" s="12"/>
      <c r="P2190" s="12"/>
      <c r="Q2190" s="12"/>
    </row>
    <row r="2191" spans="1:17" ht="24.95" customHeight="1">
      <c r="A2191" s="12"/>
      <c r="B2191" s="12"/>
      <c r="C2191" s="12"/>
      <c r="D2191" s="12"/>
      <c r="E2191" s="12"/>
      <c r="F2191" s="12"/>
      <c r="G2191" s="12"/>
      <c r="H2191" s="12"/>
      <c r="I2191" s="12"/>
      <c r="J2191" s="18"/>
      <c r="K2191" s="12"/>
      <c r="L2191" s="18"/>
      <c r="M2191" s="12"/>
      <c r="N2191" s="12"/>
      <c r="O2191" s="12"/>
      <c r="P2191" s="12"/>
      <c r="Q2191" s="12"/>
    </row>
    <row r="2192" spans="1:17" ht="24.95" customHeight="1">
      <c r="A2192" s="12"/>
      <c r="B2192" s="12"/>
      <c r="C2192" s="12"/>
      <c r="D2192" s="12"/>
      <c r="E2192" s="12"/>
      <c r="F2192" s="12"/>
      <c r="G2192" s="12"/>
      <c r="H2192" s="12"/>
      <c r="I2192" s="12"/>
      <c r="J2192" s="18"/>
      <c r="K2192" s="12"/>
      <c r="L2192" s="18"/>
      <c r="M2192" s="12"/>
      <c r="N2192" s="12"/>
      <c r="O2192" s="12"/>
      <c r="P2192" s="12"/>
      <c r="Q2192" s="12"/>
    </row>
    <row r="2193" spans="1:17" ht="24.95" customHeight="1">
      <c r="A2193" s="12"/>
      <c r="B2193" s="12"/>
      <c r="C2193" s="12"/>
      <c r="D2193" s="12"/>
      <c r="E2193" s="12"/>
      <c r="F2193" s="12"/>
      <c r="G2193" s="12"/>
      <c r="H2193" s="12"/>
      <c r="I2193" s="12"/>
      <c r="J2193" s="18"/>
      <c r="K2193" s="12"/>
      <c r="L2193" s="18"/>
      <c r="M2193" s="12"/>
      <c r="N2193" s="12"/>
      <c r="O2193" s="12"/>
      <c r="P2193" s="12"/>
      <c r="Q2193" s="12"/>
    </row>
    <row r="2194" spans="1:17" ht="24.95" customHeight="1">
      <c r="A2194" s="12"/>
      <c r="B2194" s="12"/>
      <c r="C2194" s="12"/>
      <c r="D2194" s="12"/>
      <c r="E2194" s="12"/>
      <c r="F2194" s="12"/>
      <c r="G2194" s="12"/>
      <c r="H2194" s="12"/>
      <c r="I2194" s="12"/>
      <c r="J2194" s="18"/>
      <c r="K2194" s="12"/>
      <c r="L2194" s="18"/>
      <c r="M2194" s="12"/>
      <c r="N2194" s="12"/>
      <c r="O2194" s="12"/>
      <c r="P2194" s="12"/>
      <c r="Q2194" s="12"/>
    </row>
    <row r="2195" spans="1:17" ht="24.95" customHeight="1">
      <c r="A2195" s="12"/>
      <c r="B2195" s="12"/>
      <c r="C2195" s="12"/>
      <c r="D2195" s="12"/>
      <c r="E2195" s="12"/>
      <c r="F2195" s="12"/>
      <c r="G2195" s="12"/>
      <c r="H2195" s="12"/>
      <c r="I2195" s="12"/>
      <c r="J2195" s="18"/>
      <c r="K2195" s="12"/>
      <c r="L2195" s="18"/>
      <c r="M2195" s="12"/>
      <c r="N2195" s="12"/>
      <c r="O2195" s="12"/>
      <c r="P2195" s="12"/>
      <c r="Q2195" s="12"/>
    </row>
    <row r="2196" spans="1:17" ht="24.95" customHeight="1">
      <c r="A2196" s="12"/>
      <c r="B2196" s="12"/>
      <c r="C2196" s="12"/>
      <c r="D2196" s="12"/>
      <c r="E2196" s="12"/>
      <c r="F2196" s="12"/>
      <c r="G2196" s="12"/>
      <c r="H2196" s="12"/>
      <c r="I2196" s="12"/>
      <c r="J2196" s="18"/>
      <c r="K2196" s="12"/>
      <c r="L2196" s="18"/>
      <c r="M2196" s="12"/>
      <c r="N2196" s="12"/>
      <c r="O2196" s="12"/>
      <c r="P2196" s="12"/>
      <c r="Q2196" s="12"/>
    </row>
    <row r="2197" spans="1:17" ht="24.95" customHeight="1">
      <c r="A2197" s="12"/>
      <c r="B2197" s="12"/>
      <c r="C2197" s="12"/>
      <c r="D2197" s="12"/>
      <c r="E2197" s="12"/>
      <c r="F2197" s="12"/>
      <c r="G2197" s="12"/>
      <c r="H2197" s="12"/>
      <c r="I2197" s="12"/>
      <c r="J2197" s="18"/>
      <c r="K2197" s="12"/>
      <c r="L2197" s="18"/>
      <c r="M2197" s="12"/>
      <c r="N2197" s="12"/>
      <c r="O2197" s="12"/>
      <c r="P2197" s="12"/>
      <c r="Q2197" s="12"/>
    </row>
    <row r="2198" spans="1:17" ht="24.95" customHeight="1">
      <c r="A2198" s="12"/>
      <c r="B2198" s="12"/>
      <c r="C2198" s="12"/>
      <c r="D2198" s="12"/>
      <c r="E2198" s="12"/>
      <c r="F2198" s="12"/>
      <c r="G2198" s="12"/>
      <c r="H2198" s="12"/>
      <c r="I2198" s="12"/>
      <c r="J2198" s="18"/>
      <c r="K2198" s="12"/>
      <c r="L2198" s="18"/>
      <c r="M2198" s="12"/>
      <c r="N2198" s="12"/>
      <c r="O2198" s="12"/>
      <c r="P2198" s="12"/>
      <c r="Q2198" s="12"/>
    </row>
    <row r="2199" spans="1:17" ht="24.95" customHeight="1">
      <c r="A2199" s="12"/>
      <c r="B2199" s="12"/>
      <c r="C2199" s="12"/>
      <c r="D2199" s="12"/>
      <c r="E2199" s="12"/>
      <c r="F2199" s="12"/>
      <c r="G2199" s="12"/>
      <c r="H2199" s="12"/>
      <c r="I2199" s="12"/>
      <c r="J2199" s="18"/>
      <c r="K2199" s="12"/>
      <c r="L2199" s="18"/>
      <c r="M2199" s="12"/>
      <c r="N2199" s="12"/>
      <c r="O2199" s="12"/>
      <c r="P2199" s="12"/>
      <c r="Q2199" s="12"/>
    </row>
    <row r="2200" spans="1:17" ht="24.95" customHeight="1">
      <c r="A2200" s="12"/>
      <c r="B2200" s="12"/>
      <c r="C2200" s="12"/>
      <c r="D2200" s="12"/>
      <c r="E2200" s="12"/>
      <c r="F2200" s="12"/>
      <c r="G2200" s="12"/>
      <c r="H2200" s="12"/>
      <c r="I2200" s="12"/>
      <c r="J2200" s="18"/>
      <c r="K2200" s="12"/>
      <c r="L2200" s="18"/>
      <c r="M2200" s="12"/>
      <c r="N2200" s="12"/>
      <c r="O2200" s="12"/>
      <c r="P2200" s="12"/>
      <c r="Q2200" s="12"/>
    </row>
    <row r="2201" spans="1:17" ht="24.95" customHeight="1">
      <c r="A2201" s="12"/>
      <c r="B2201" s="12"/>
      <c r="C2201" s="12"/>
      <c r="D2201" s="12"/>
      <c r="E2201" s="12"/>
      <c r="F2201" s="12"/>
      <c r="G2201" s="12"/>
      <c r="H2201" s="12"/>
      <c r="I2201" s="12"/>
      <c r="J2201" s="18"/>
      <c r="K2201" s="12"/>
      <c r="L2201" s="18"/>
      <c r="M2201" s="12"/>
      <c r="N2201" s="12"/>
      <c r="O2201" s="12"/>
      <c r="P2201" s="12"/>
      <c r="Q2201" s="12"/>
    </row>
    <row r="2202" spans="1:17" ht="24.95" customHeight="1">
      <c r="A2202" s="12"/>
      <c r="B2202" s="12"/>
      <c r="C2202" s="12"/>
      <c r="D2202" s="12"/>
      <c r="E2202" s="12"/>
      <c r="F2202" s="12"/>
      <c r="G2202" s="12"/>
      <c r="H2202" s="12"/>
      <c r="I2202" s="12"/>
      <c r="J2202" s="18"/>
      <c r="K2202" s="12"/>
      <c r="L2202" s="18"/>
      <c r="M2202" s="12"/>
      <c r="N2202" s="12"/>
      <c r="O2202" s="12"/>
      <c r="P2202" s="12"/>
      <c r="Q2202" s="12"/>
    </row>
    <row r="2203" spans="1:17" ht="24.95" customHeight="1">
      <c r="A2203" s="12"/>
      <c r="B2203" s="12"/>
      <c r="C2203" s="12"/>
      <c r="D2203" s="12"/>
      <c r="E2203" s="12"/>
      <c r="F2203" s="12"/>
      <c r="G2203" s="12"/>
      <c r="H2203" s="12"/>
      <c r="I2203" s="12"/>
      <c r="J2203" s="18"/>
      <c r="K2203" s="12"/>
      <c r="L2203" s="18"/>
      <c r="M2203" s="12"/>
      <c r="N2203" s="12"/>
      <c r="O2203" s="12"/>
      <c r="P2203" s="12"/>
      <c r="Q2203" s="12"/>
    </row>
    <row r="2204" spans="1:17" ht="24.95" customHeight="1">
      <c r="A2204" s="12"/>
      <c r="B2204" s="12"/>
      <c r="C2204" s="12"/>
      <c r="D2204" s="12"/>
      <c r="E2204" s="12"/>
      <c r="F2204" s="12"/>
      <c r="G2204" s="12"/>
      <c r="H2204" s="12"/>
      <c r="I2204" s="12"/>
      <c r="J2204" s="18"/>
      <c r="K2204" s="12"/>
      <c r="L2204" s="18"/>
      <c r="M2204" s="12"/>
      <c r="N2204" s="12"/>
      <c r="O2204" s="12"/>
      <c r="P2204" s="12"/>
      <c r="Q2204" s="12"/>
    </row>
    <row r="2205" spans="1:17" ht="24.95" customHeight="1">
      <c r="A2205" s="12"/>
      <c r="B2205" s="12"/>
      <c r="C2205" s="12"/>
      <c r="D2205" s="12"/>
      <c r="E2205" s="12"/>
      <c r="F2205" s="12"/>
      <c r="G2205" s="12"/>
      <c r="H2205" s="12"/>
      <c r="I2205" s="12"/>
      <c r="J2205" s="18"/>
      <c r="K2205" s="12"/>
      <c r="L2205" s="18"/>
      <c r="M2205" s="12"/>
      <c r="N2205" s="12"/>
      <c r="O2205" s="12"/>
      <c r="P2205" s="12"/>
      <c r="Q2205" s="12"/>
    </row>
    <row r="2206" spans="1:17" ht="24.95" customHeight="1">
      <c r="A2206" s="12"/>
      <c r="B2206" s="12"/>
      <c r="C2206" s="12"/>
      <c r="D2206" s="12"/>
      <c r="E2206" s="12"/>
      <c r="F2206" s="12"/>
      <c r="G2206" s="12"/>
      <c r="H2206" s="12"/>
      <c r="I2206" s="12"/>
      <c r="J2206" s="18"/>
      <c r="K2206" s="12"/>
      <c r="L2206" s="18"/>
      <c r="M2206" s="12"/>
      <c r="N2206" s="12"/>
      <c r="O2206" s="12"/>
      <c r="P2206" s="12"/>
      <c r="Q2206" s="12"/>
    </row>
    <row r="2207" spans="1:17" ht="24.95" customHeight="1">
      <c r="A2207" s="12"/>
      <c r="B2207" s="12"/>
      <c r="C2207" s="12"/>
      <c r="D2207" s="12"/>
      <c r="E2207" s="12"/>
      <c r="F2207" s="12"/>
      <c r="G2207" s="12"/>
      <c r="H2207" s="12"/>
      <c r="I2207" s="12"/>
      <c r="J2207" s="18"/>
      <c r="K2207" s="12"/>
      <c r="L2207" s="18"/>
      <c r="M2207" s="12"/>
      <c r="N2207" s="12"/>
      <c r="O2207" s="12"/>
      <c r="P2207" s="12"/>
      <c r="Q2207" s="12"/>
    </row>
    <row r="2208" spans="1:17" ht="24.95" customHeight="1">
      <c r="A2208" s="12"/>
      <c r="B2208" s="12"/>
      <c r="C2208" s="12"/>
      <c r="D2208" s="12"/>
      <c r="E2208" s="12"/>
      <c r="F2208" s="12"/>
      <c r="G2208" s="12"/>
      <c r="H2208" s="12"/>
      <c r="I2208" s="12"/>
      <c r="J2208" s="18"/>
      <c r="K2208" s="12"/>
      <c r="L2208" s="18"/>
      <c r="M2208" s="12"/>
      <c r="N2208" s="12"/>
      <c r="O2208" s="12"/>
      <c r="P2208" s="12"/>
      <c r="Q2208" s="12"/>
    </row>
    <row r="2209" spans="1:17" ht="24.95" customHeight="1">
      <c r="A2209" s="12"/>
      <c r="B2209" s="12"/>
      <c r="C2209" s="12"/>
      <c r="D2209" s="12"/>
      <c r="E2209" s="12"/>
      <c r="F2209" s="12"/>
      <c r="G2209" s="12"/>
      <c r="H2209" s="12"/>
      <c r="I2209" s="12"/>
      <c r="J2209" s="18"/>
      <c r="K2209" s="12"/>
      <c r="L2209" s="18"/>
      <c r="M2209" s="12"/>
      <c r="N2209" s="12"/>
      <c r="O2209" s="12"/>
      <c r="P2209" s="12"/>
      <c r="Q2209" s="12"/>
    </row>
    <row r="2210" spans="1:17" ht="24.95" customHeight="1">
      <c r="A2210" s="12"/>
      <c r="B2210" s="12"/>
      <c r="C2210" s="12"/>
      <c r="D2210" s="12"/>
      <c r="E2210" s="12"/>
      <c r="F2210" s="12"/>
      <c r="G2210" s="12"/>
      <c r="H2210" s="12"/>
      <c r="I2210" s="12"/>
      <c r="J2210" s="18"/>
      <c r="K2210" s="12"/>
      <c r="L2210" s="18"/>
      <c r="M2210" s="12"/>
      <c r="N2210" s="12"/>
      <c r="O2210" s="12"/>
      <c r="P2210" s="12"/>
      <c r="Q2210" s="12"/>
    </row>
    <row r="2211" spans="1:17" ht="24.95" customHeight="1">
      <c r="A2211" s="12"/>
      <c r="B2211" s="12"/>
      <c r="C2211" s="12"/>
      <c r="D2211" s="12"/>
      <c r="E2211" s="12"/>
      <c r="F2211" s="12"/>
      <c r="G2211" s="12"/>
      <c r="H2211" s="12"/>
      <c r="I2211" s="12"/>
      <c r="J2211" s="18"/>
      <c r="K2211" s="12"/>
      <c r="L2211" s="18"/>
      <c r="M2211" s="12"/>
      <c r="N2211" s="12"/>
      <c r="O2211" s="12"/>
      <c r="P2211" s="12"/>
      <c r="Q2211" s="12"/>
    </row>
    <row r="2212" spans="1:17" ht="24.95" customHeight="1">
      <c r="A2212" s="12"/>
      <c r="B2212" s="12"/>
      <c r="C2212" s="12"/>
      <c r="D2212" s="12"/>
      <c r="E2212" s="12"/>
      <c r="F2212" s="12"/>
      <c r="G2212" s="12"/>
      <c r="H2212" s="12"/>
      <c r="I2212" s="12"/>
      <c r="J2212" s="18"/>
      <c r="K2212" s="12"/>
      <c r="L2212" s="18"/>
      <c r="M2212" s="12"/>
      <c r="N2212" s="12"/>
      <c r="O2212" s="12"/>
      <c r="P2212" s="12"/>
      <c r="Q2212" s="12"/>
    </row>
    <row r="2213" spans="1:17" ht="24.95" customHeight="1">
      <c r="A2213" s="12"/>
      <c r="B2213" s="12"/>
      <c r="C2213" s="12"/>
      <c r="D2213" s="12"/>
      <c r="E2213" s="12"/>
      <c r="F2213" s="12"/>
      <c r="G2213" s="12"/>
      <c r="H2213" s="12"/>
      <c r="I2213" s="12"/>
      <c r="J2213" s="18"/>
      <c r="K2213" s="12"/>
      <c r="L2213" s="18"/>
      <c r="M2213" s="12"/>
      <c r="N2213" s="12"/>
      <c r="O2213" s="12"/>
      <c r="P2213" s="12"/>
      <c r="Q2213" s="12"/>
    </row>
    <row r="2214" spans="1:17" ht="24.95" customHeight="1">
      <c r="A2214" s="12"/>
      <c r="B2214" s="12"/>
      <c r="C2214" s="12"/>
      <c r="D2214" s="12"/>
      <c r="E2214" s="12"/>
      <c r="F2214" s="12"/>
      <c r="G2214" s="12"/>
      <c r="H2214" s="12"/>
      <c r="I2214" s="12"/>
      <c r="J2214" s="18"/>
      <c r="K2214" s="12"/>
      <c r="L2214" s="18"/>
      <c r="M2214" s="12"/>
      <c r="N2214" s="12"/>
      <c r="O2214" s="12"/>
      <c r="P2214" s="12"/>
      <c r="Q2214" s="12"/>
    </row>
    <row r="2215" spans="1:17" ht="24.95" customHeight="1">
      <c r="A2215" s="12"/>
      <c r="B2215" s="12"/>
      <c r="C2215" s="12"/>
      <c r="D2215" s="12"/>
      <c r="E2215" s="12"/>
      <c r="F2215" s="12"/>
      <c r="G2215" s="12"/>
      <c r="H2215" s="12"/>
      <c r="I2215" s="12"/>
      <c r="J2215" s="18"/>
      <c r="K2215" s="12"/>
      <c r="L2215" s="18"/>
      <c r="M2215" s="12"/>
      <c r="N2215" s="12"/>
      <c r="O2215" s="12"/>
      <c r="P2215" s="12"/>
      <c r="Q2215" s="12"/>
    </row>
    <row r="2216" spans="1:17" ht="24.95" customHeight="1">
      <c r="A2216" s="12"/>
      <c r="B2216" s="12"/>
      <c r="C2216" s="12"/>
      <c r="D2216" s="12"/>
      <c r="E2216" s="12"/>
      <c r="F2216" s="12"/>
      <c r="G2216" s="12"/>
      <c r="H2216" s="12"/>
      <c r="I2216" s="12"/>
      <c r="J2216" s="18"/>
      <c r="K2216" s="12"/>
      <c r="L2216" s="18"/>
      <c r="M2216" s="12"/>
      <c r="N2216" s="12"/>
      <c r="O2216" s="12"/>
      <c r="P2216" s="12"/>
      <c r="Q2216" s="12"/>
    </row>
    <row r="2217" spans="1:17" ht="24.95" customHeight="1">
      <c r="A2217" s="12"/>
      <c r="B2217" s="12"/>
      <c r="C2217" s="12"/>
      <c r="D2217" s="12"/>
      <c r="E2217" s="12"/>
      <c r="F2217" s="12"/>
      <c r="G2217" s="12"/>
      <c r="H2217" s="12"/>
      <c r="I2217" s="12"/>
      <c r="J2217" s="18"/>
      <c r="K2217" s="12"/>
      <c r="L2217" s="18"/>
      <c r="M2217" s="12"/>
      <c r="N2217" s="12"/>
      <c r="O2217" s="12"/>
      <c r="P2217" s="12"/>
      <c r="Q2217" s="12"/>
    </row>
    <row r="2218" spans="1:17" ht="24.95" customHeight="1">
      <c r="A2218" s="12"/>
      <c r="B2218" s="12"/>
      <c r="C2218" s="12"/>
      <c r="D2218" s="12"/>
      <c r="E2218" s="12"/>
      <c r="F2218" s="12"/>
      <c r="G2218" s="12"/>
      <c r="H2218" s="12"/>
      <c r="I2218" s="12"/>
      <c r="J2218" s="18"/>
      <c r="K2218" s="12"/>
      <c r="L2218" s="18"/>
      <c r="M2218" s="12"/>
      <c r="N2218" s="12"/>
      <c r="O2218" s="12"/>
      <c r="P2218" s="12"/>
      <c r="Q2218" s="12"/>
    </row>
    <row r="2219" spans="1:17" ht="24.95" customHeight="1">
      <c r="A2219" s="12"/>
      <c r="B2219" s="12"/>
      <c r="C2219" s="12"/>
      <c r="D2219" s="12"/>
      <c r="E2219" s="12"/>
      <c r="F2219" s="12"/>
      <c r="G2219" s="12"/>
      <c r="H2219" s="12"/>
      <c r="I2219" s="12"/>
      <c r="J2219" s="18"/>
      <c r="K2219" s="12"/>
      <c r="L2219" s="18"/>
      <c r="M2219" s="12"/>
      <c r="N2219" s="12"/>
      <c r="O2219" s="12"/>
      <c r="P2219" s="12"/>
      <c r="Q2219" s="12"/>
    </row>
    <row r="2220" spans="1:17" ht="24.95" customHeight="1">
      <c r="A2220" s="12"/>
      <c r="B2220" s="12"/>
      <c r="C2220" s="12"/>
      <c r="D2220" s="12"/>
      <c r="E2220" s="12"/>
      <c r="F2220" s="12"/>
      <c r="G2220" s="12"/>
      <c r="H2220" s="12"/>
      <c r="I2220" s="12"/>
      <c r="J2220" s="18"/>
      <c r="K2220" s="12"/>
      <c r="L2220" s="18"/>
      <c r="M2220" s="12"/>
      <c r="N2220" s="12"/>
      <c r="O2220" s="12"/>
      <c r="P2220" s="12"/>
      <c r="Q2220" s="12"/>
    </row>
    <row r="2221" spans="1:17" ht="24.95" customHeight="1">
      <c r="A2221" s="12"/>
      <c r="B2221" s="12"/>
      <c r="C2221" s="12"/>
      <c r="D2221" s="12"/>
      <c r="E2221" s="12"/>
      <c r="F2221" s="12"/>
      <c r="G2221" s="12"/>
      <c r="H2221" s="12"/>
      <c r="I2221" s="12"/>
      <c r="J2221" s="18"/>
      <c r="K2221" s="12"/>
      <c r="L2221" s="18"/>
      <c r="M2221" s="12"/>
      <c r="N2221" s="12"/>
      <c r="O2221" s="12"/>
      <c r="P2221" s="12"/>
      <c r="Q2221" s="12"/>
    </row>
    <row r="2222" spans="1:17" ht="24.95" customHeight="1">
      <c r="A2222" s="12"/>
      <c r="B2222" s="12"/>
      <c r="C2222" s="12"/>
      <c r="D2222" s="12"/>
      <c r="E2222" s="12"/>
      <c r="F2222" s="12"/>
      <c r="G2222" s="12"/>
      <c r="H2222" s="12"/>
      <c r="I2222" s="12"/>
      <c r="J2222" s="18"/>
      <c r="K2222" s="12"/>
      <c r="L2222" s="18"/>
      <c r="M2222" s="12"/>
      <c r="N2222" s="12"/>
      <c r="O2222" s="12"/>
      <c r="P2222" s="12"/>
      <c r="Q2222" s="12"/>
    </row>
    <row r="2223" spans="1:17" ht="24.95" customHeight="1">
      <c r="A2223" s="12"/>
      <c r="B2223" s="12"/>
      <c r="C2223" s="12"/>
      <c r="D2223" s="12"/>
      <c r="E2223" s="12"/>
      <c r="F2223" s="12"/>
      <c r="G2223" s="12"/>
      <c r="H2223" s="12"/>
      <c r="I2223" s="12"/>
      <c r="J2223" s="18"/>
      <c r="K2223" s="12"/>
      <c r="L2223" s="18"/>
      <c r="M2223" s="12"/>
      <c r="N2223" s="12"/>
      <c r="O2223" s="12"/>
      <c r="P2223" s="12"/>
      <c r="Q2223" s="12"/>
    </row>
    <row r="2224" spans="1:17" ht="24.95" customHeight="1">
      <c r="A2224" s="12"/>
      <c r="B2224" s="12"/>
      <c r="C2224" s="12"/>
      <c r="D2224" s="12"/>
      <c r="E2224" s="12"/>
      <c r="F2224" s="12"/>
      <c r="G2224" s="12"/>
      <c r="H2224" s="12"/>
      <c r="I2224" s="12"/>
      <c r="J2224" s="18"/>
      <c r="K2224" s="12"/>
      <c r="L2224" s="18"/>
      <c r="M2224" s="12"/>
      <c r="N2224" s="12"/>
      <c r="O2224" s="12"/>
      <c r="P2224" s="12"/>
      <c r="Q2224" s="12"/>
    </row>
    <row r="2225" spans="1:17" ht="24.95" customHeight="1">
      <c r="A2225" s="12"/>
      <c r="B2225" s="12"/>
      <c r="C2225" s="12"/>
      <c r="D2225" s="12"/>
      <c r="E2225" s="12"/>
      <c r="F2225" s="12"/>
      <c r="G2225" s="12"/>
      <c r="H2225" s="12"/>
      <c r="I2225" s="12"/>
      <c r="J2225" s="18"/>
      <c r="K2225" s="12"/>
      <c r="L2225" s="18"/>
      <c r="M2225" s="12"/>
      <c r="N2225" s="12"/>
      <c r="O2225" s="12"/>
      <c r="P2225" s="12"/>
      <c r="Q2225" s="12"/>
    </row>
    <row r="2226" spans="1:17" ht="24.95" customHeight="1">
      <c r="A2226" s="12"/>
      <c r="B2226" s="12"/>
      <c r="C2226" s="12"/>
      <c r="D2226" s="12"/>
      <c r="E2226" s="12"/>
      <c r="F2226" s="12"/>
      <c r="G2226" s="12"/>
      <c r="H2226" s="12"/>
      <c r="I2226" s="12"/>
      <c r="J2226" s="18"/>
      <c r="K2226" s="12"/>
      <c r="L2226" s="18"/>
      <c r="M2226" s="12"/>
      <c r="N2226" s="12"/>
      <c r="O2226" s="12"/>
      <c r="P2226" s="12"/>
      <c r="Q2226" s="12"/>
    </row>
    <row r="2227" spans="1:17" ht="24.95" customHeight="1">
      <c r="A2227" s="12"/>
      <c r="B2227" s="12"/>
      <c r="C2227" s="12"/>
      <c r="D2227" s="12"/>
      <c r="E2227" s="12"/>
      <c r="F2227" s="12"/>
      <c r="G2227" s="12"/>
      <c r="H2227" s="12"/>
      <c r="I2227" s="12"/>
      <c r="J2227" s="18"/>
      <c r="K2227" s="12"/>
      <c r="L2227" s="18"/>
      <c r="M2227" s="12"/>
      <c r="N2227" s="12"/>
      <c r="O2227" s="12"/>
      <c r="P2227" s="12"/>
      <c r="Q2227" s="12"/>
    </row>
    <row r="2228" spans="1:17" ht="24.95" customHeight="1">
      <c r="A2228" s="12"/>
      <c r="B2228" s="12"/>
      <c r="C2228" s="12"/>
      <c r="D2228" s="12"/>
      <c r="E2228" s="12"/>
      <c r="F2228" s="12"/>
      <c r="G2228" s="12"/>
      <c r="H2228" s="12"/>
      <c r="I2228" s="12"/>
      <c r="J2228" s="18"/>
      <c r="K2228" s="12"/>
      <c r="L2228" s="18"/>
      <c r="M2228" s="12"/>
      <c r="N2228" s="12"/>
      <c r="O2228" s="12"/>
      <c r="P2228" s="12"/>
      <c r="Q2228" s="12"/>
    </row>
    <row r="2229" spans="1:17" ht="24.95" customHeight="1">
      <c r="A2229" s="12"/>
      <c r="B2229" s="12"/>
      <c r="C2229" s="12"/>
      <c r="D2229" s="12"/>
      <c r="E2229" s="12"/>
      <c r="F2229" s="12"/>
      <c r="G2229" s="12"/>
      <c r="H2229" s="12"/>
      <c r="I2229" s="12"/>
      <c r="J2229" s="18"/>
      <c r="K2229" s="12"/>
      <c r="L2229" s="18"/>
      <c r="M2229" s="12"/>
      <c r="N2229" s="12"/>
      <c r="O2229" s="12"/>
      <c r="P2229" s="12"/>
      <c r="Q2229" s="12"/>
    </row>
    <row r="2230" spans="1:17" ht="24.95" customHeight="1">
      <c r="A2230" s="12"/>
      <c r="B2230" s="12"/>
      <c r="C2230" s="12"/>
      <c r="D2230" s="12"/>
      <c r="E2230" s="12"/>
      <c r="F2230" s="12"/>
      <c r="G2230" s="12"/>
      <c r="H2230" s="12"/>
      <c r="I2230" s="12"/>
      <c r="J2230" s="18"/>
      <c r="K2230" s="12"/>
      <c r="L2230" s="18"/>
      <c r="M2230" s="12"/>
      <c r="N2230" s="12"/>
      <c r="O2230" s="12"/>
      <c r="P2230" s="12"/>
      <c r="Q2230" s="12"/>
    </row>
    <row r="2231" spans="1:17" ht="24.95" customHeight="1">
      <c r="A2231" s="12"/>
      <c r="B2231" s="12"/>
      <c r="C2231" s="12"/>
      <c r="D2231" s="12"/>
      <c r="E2231" s="12"/>
      <c r="F2231" s="12"/>
      <c r="G2231" s="12"/>
      <c r="H2231" s="12"/>
      <c r="I2231" s="12"/>
      <c r="J2231" s="18"/>
      <c r="K2231" s="12"/>
      <c r="L2231" s="18"/>
      <c r="M2231" s="12"/>
      <c r="N2231" s="12"/>
      <c r="O2231" s="12"/>
      <c r="P2231" s="12"/>
      <c r="Q2231" s="12"/>
    </row>
    <row r="2232" spans="1:17" ht="24.95" customHeight="1">
      <c r="A2232" s="12"/>
      <c r="B2232" s="12"/>
      <c r="C2232" s="12"/>
      <c r="D2232" s="12"/>
      <c r="E2232" s="12"/>
      <c r="F2232" s="12"/>
      <c r="G2232" s="12"/>
      <c r="H2232" s="12"/>
      <c r="I2232" s="12"/>
      <c r="J2232" s="18"/>
      <c r="K2232" s="12"/>
      <c r="L2232" s="18"/>
      <c r="M2232" s="12"/>
      <c r="N2232" s="12"/>
      <c r="O2232" s="12"/>
      <c r="P2232" s="12"/>
      <c r="Q2232" s="12"/>
    </row>
    <row r="2233" spans="1:17" ht="24.95" customHeight="1">
      <c r="A2233" s="12"/>
      <c r="B2233" s="12"/>
      <c r="C2233" s="12"/>
      <c r="D2233" s="12"/>
      <c r="E2233" s="12"/>
      <c r="F2233" s="12"/>
      <c r="G2233" s="12"/>
      <c r="H2233" s="12"/>
      <c r="I2233" s="12"/>
      <c r="J2233" s="18"/>
      <c r="K2233" s="12"/>
      <c r="L2233" s="18"/>
      <c r="M2233" s="12"/>
      <c r="N2233" s="12"/>
      <c r="O2233" s="12"/>
      <c r="P2233" s="12"/>
      <c r="Q2233" s="12"/>
    </row>
    <row r="2234" spans="1:17" ht="24.95" customHeight="1">
      <c r="A2234" s="12"/>
      <c r="B2234" s="12"/>
      <c r="C2234" s="12"/>
      <c r="D2234" s="12"/>
      <c r="E2234" s="12"/>
      <c r="F2234" s="12"/>
      <c r="G2234" s="12"/>
      <c r="H2234" s="12"/>
      <c r="I2234" s="12"/>
      <c r="J2234" s="18"/>
      <c r="K2234" s="12"/>
      <c r="L2234" s="18"/>
      <c r="M2234" s="12"/>
      <c r="N2234" s="12"/>
      <c r="O2234" s="12"/>
      <c r="P2234" s="12"/>
      <c r="Q2234" s="12"/>
    </row>
    <row r="2235" spans="1:17" ht="24.95" customHeight="1">
      <c r="A2235" s="12"/>
      <c r="B2235" s="12"/>
      <c r="C2235" s="12"/>
      <c r="D2235" s="12"/>
      <c r="E2235" s="12"/>
      <c r="F2235" s="12"/>
      <c r="G2235" s="12"/>
      <c r="H2235" s="12"/>
      <c r="I2235" s="12"/>
      <c r="J2235" s="18"/>
      <c r="K2235" s="12"/>
      <c r="L2235" s="18"/>
      <c r="M2235" s="12"/>
      <c r="N2235" s="12"/>
      <c r="O2235" s="12"/>
      <c r="P2235" s="12"/>
      <c r="Q2235" s="12"/>
    </row>
    <row r="2236" spans="1:17" ht="24.95" customHeight="1">
      <c r="A2236" s="12"/>
      <c r="B2236" s="12"/>
      <c r="C2236" s="12"/>
      <c r="D2236" s="12"/>
      <c r="E2236" s="12"/>
      <c r="F2236" s="12"/>
      <c r="G2236" s="12"/>
      <c r="H2236" s="12"/>
      <c r="I2236" s="12"/>
      <c r="J2236" s="18"/>
      <c r="K2236" s="12"/>
      <c r="L2236" s="18"/>
      <c r="M2236" s="12"/>
      <c r="N2236" s="12"/>
      <c r="O2236" s="12"/>
      <c r="P2236" s="12"/>
      <c r="Q2236" s="12"/>
    </row>
    <row r="2237" spans="1:17" ht="24.95" customHeight="1">
      <c r="A2237" s="12"/>
      <c r="B2237" s="12"/>
      <c r="C2237" s="12"/>
      <c r="D2237" s="12"/>
      <c r="E2237" s="12"/>
      <c r="F2237" s="12"/>
      <c r="G2237" s="12"/>
      <c r="H2237" s="12"/>
      <c r="I2237" s="12"/>
      <c r="J2237" s="18"/>
      <c r="K2237" s="12"/>
      <c r="L2237" s="18"/>
      <c r="M2237" s="12"/>
      <c r="N2237" s="12"/>
      <c r="O2237" s="12"/>
      <c r="P2237" s="12"/>
      <c r="Q2237" s="12"/>
    </row>
    <row r="2238" spans="1:17" ht="24.95" customHeight="1">
      <c r="A2238" s="12"/>
      <c r="B2238" s="12"/>
      <c r="C2238" s="12"/>
      <c r="D2238" s="12"/>
      <c r="E2238" s="12"/>
      <c r="F2238" s="12"/>
      <c r="G2238" s="12"/>
      <c r="H2238" s="12"/>
      <c r="I2238" s="12"/>
      <c r="J2238" s="18"/>
      <c r="K2238" s="12"/>
      <c r="L2238" s="18"/>
      <c r="M2238" s="12"/>
      <c r="N2238" s="12"/>
      <c r="O2238" s="12"/>
      <c r="P2238" s="12"/>
      <c r="Q2238" s="12"/>
    </row>
    <row r="2239" spans="1:17" ht="24.95" customHeight="1">
      <c r="A2239" s="12"/>
      <c r="B2239" s="12"/>
      <c r="C2239" s="12"/>
      <c r="D2239" s="12"/>
      <c r="E2239" s="12"/>
      <c r="F2239" s="12"/>
      <c r="G2239" s="12"/>
      <c r="H2239" s="12"/>
      <c r="I2239" s="12"/>
      <c r="J2239" s="18"/>
      <c r="K2239" s="12"/>
      <c r="L2239" s="18"/>
      <c r="M2239" s="12"/>
      <c r="N2239" s="12"/>
      <c r="O2239" s="12"/>
      <c r="P2239" s="12"/>
      <c r="Q2239" s="12"/>
    </row>
    <row r="2240" spans="1:17" ht="24.95" customHeight="1">
      <c r="A2240" s="12"/>
      <c r="B2240" s="12"/>
      <c r="C2240" s="12"/>
      <c r="D2240" s="12"/>
      <c r="E2240" s="12"/>
      <c r="F2240" s="12"/>
      <c r="G2240" s="12"/>
      <c r="H2240" s="12"/>
      <c r="I2240" s="12"/>
      <c r="J2240" s="18"/>
      <c r="K2240" s="12"/>
      <c r="L2240" s="18"/>
      <c r="M2240" s="12"/>
      <c r="N2240" s="12"/>
      <c r="O2240" s="12"/>
      <c r="P2240" s="12"/>
      <c r="Q2240" s="12"/>
    </row>
    <row r="2241" spans="1:17" ht="24.95" customHeight="1">
      <c r="A2241" s="12"/>
      <c r="B2241" s="12"/>
      <c r="C2241" s="12"/>
      <c r="D2241" s="12"/>
      <c r="E2241" s="12"/>
      <c r="F2241" s="12"/>
      <c r="G2241" s="12"/>
      <c r="H2241" s="12"/>
      <c r="I2241" s="12"/>
      <c r="J2241" s="18"/>
      <c r="K2241" s="12"/>
      <c r="L2241" s="18"/>
      <c r="M2241" s="12"/>
      <c r="N2241" s="12"/>
      <c r="O2241" s="12"/>
      <c r="P2241" s="12"/>
      <c r="Q2241" s="12"/>
    </row>
    <row r="2242" spans="1:17" ht="24.95" customHeight="1">
      <c r="A2242" s="12"/>
      <c r="B2242" s="12"/>
      <c r="C2242" s="12"/>
      <c r="D2242" s="12"/>
      <c r="E2242" s="12"/>
      <c r="F2242" s="12"/>
      <c r="G2242" s="12"/>
      <c r="H2242" s="12"/>
      <c r="I2242" s="12"/>
      <c r="J2242" s="18"/>
      <c r="K2242" s="12"/>
      <c r="L2242" s="18"/>
      <c r="M2242" s="12"/>
      <c r="N2242" s="12"/>
      <c r="O2242" s="12"/>
      <c r="P2242" s="12"/>
      <c r="Q2242" s="12"/>
    </row>
    <row r="2243" spans="1:17" ht="24.95" customHeight="1">
      <c r="A2243" s="12"/>
      <c r="B2243" s="12"/>
      <c r="C2243" s="12"/>
      <c r="D2243" s="12"/>
      <c r="E2243" s="12"/>
      <c r="F2243" s="12"/>
      <c r="G2243" s="12"/>
      <c r="H2243" s="12"/>
      <c r="I2243" s="12"/>
      <c r="J2243" s="18"/>
      <c r="K2243" s="12"/>
      <c r="L2243" s="18"/>
      <c r="M2243" s="12"/>
      <c r="N2243" s="12"/>
      <c r="O2243" s="12"/>
      <c r="P2243" s="12"/>
      <c r="Q2243" s="12"/>
    </row>
    <row r="2244" spans="1:17" ht="24.95" customHeight="1">
      <c r="A2244" s="12"/>
      <c r="B2244" s="12"/>
      <c r="C2244" s="12"/>
      <c r="D2244" s="12"/>
      <c r="E2244" s="12"/>
      <c r="F2244" s="12"/>
      <c r="G2244" s="12"/>
      <c r="H2244" s="12"/>
      <c r="I2244" s="12"/>
      <c r="J2244" s="18"/>
      <c r="K2244" s="12"/>
      <c r="L2244" s="18"/>
      <c r="M2244" s="12"/>
      <c r="N2244" s="12"/>
      <c r="O2244" s="12"/>
      <c r="P2244" s="12"/>
      <c r="Q2244" s="12"/>
    </row>
    <row r="2245" spans="1:17" ht="24.95" customHeight="1">
      <c r="A2245" s="12"/>
      <c r="B2245" s="12"/>
      <c r="C2245" s="12"/>
      <c r="D2245" s="12"/>
      <c r="E2245" s="12"/>
      <c r="F2245" s="12"/>
      <c r="G2245" s="12"/>
      <c r="H2245" s="12"/>
      <c r="I2245" s="12"/>
      <c r="J2245" s="18"/>
      <c r="K2245" s="12"/>
      <c r="L2245" s="18"/>
      <c r="M2245" s="12"/>
      <c r="N2245" s="12"/>
      <c r="O2245" s="12"/>
      <c r="P2245" s="12"/>
      <c r="Q2245" s="12"/>
    </row>
    <row r="2246" spans="1:17" ht="24.95" customHeight="1">
      <c r="A2246" s="12"/>
      <c r="B2246" s="12"/>
      <c r="C2246" s="12"/>
      <c r="D2246" s="12"/>
      <c r="E2246" s="12"/>
      <c r="F2246" s="12"/>
      <c r="G2246" s="12"/>
      <c r="H2246" s="12"/>
      <c r="I2246" s="12"/>
      <c r="J2246" s="18"/>
      <c r="K2246" s="12"/>
      <c r="L2246" s="18"/>
      <c r="M2246" s="12"/>
      <c r="N2246" s="12"/>
      <c r="O2246" s="12"/>
      <c r="P2246" s="12"/>
      <c r="Q2246" s="12"/>
    </row>
    <row r="2247" spans="1:17" ht="24.95" customHeight="1">
      <c r="A2247" s="12"/>
      <c r="B2247" s="12"/>
      <c r="C2247" s="12"/>
      <c r="D2247" s="12"/>
      <c r="E2247" s="12"/>
      <c r="F2247" s="12"/>
      <c r="G2247" s="12"/>
      <c r="H2247" s="12"/>
      <c r="I2247" s="12"/>
      <c r="J2247" s="18"/>
      <c r="K2247" s="12"/>
      <c r="L2247" s="18"/>
      <c r="M2247" s="12"/>
      <c r="N2247" s="12"/>
      <c r="O2247" s="12"/>
      <c r="P2247" s="12"/>
      <c r="Q2247" s="12"/>
    </row>
    <row r="2248" spans="1:17" ht="24.95" customHeight="1">
      <c r="A2248" s="12"/>
      <c r="B2248" s="12"/>
      <c r="C2248" s="12"/>
      <c r="D2248" s="12"/>
      <c r="E2248" s="12"/>
      <c r="F2248" s="12"/>
      <c r="G2248" s="12"/>
      <c r="H2248" s="12"/>
      <c r="I2248" s="12"/>
      <c r="J2248" s="18"/>
      <c r="K2248" s="12"/>
      <c r="L2248" s="18"/>
      <c r="M2248" s="12"/>
      <c r="N2248" s="12"/>
      <c r="O2248" s="12"/>
      <c r="P2248" s="12"/>
      <c r="Q2248" s="12"/>
    </row>
    <row r="2249" spans="1:17" ht="24.95" customHeight="1">
      <c r="A2249" s="12"/>
      <c r="B2249" s="12"/>
      <c r="C2249" s="12"/>
      <c r="D2249" s="12"/>
      <c r="E2249" s="12"/>
      <c r="F2249" s="12"/>
      <c r="G2249" s="12"/>
      <c r="H2249" s="12"/>
      <c r="I2249" s="12"/>
      <c r="J2249" s="18"/>
      <c r="K2249" s="12"/>
      <c r="L2249" s="18"/>
      <c r="M2249" s="12"/>
      <c r="N2249" s="12"/>
      <c r="O2249" s="12"/>
      <c r="P2249" s="12"/>
      <c r="Q2249" s="12"/>
    </row>
    <row r="2250" spans="1:17" ht="24.95" customHeight="1">
      <c r="A2250" s="12"/>
      <c r="B2250" s="12"/>
      <c r="C2250" s="12"/>
      <c r="D2250" s="12"/>
      <c r="E2250" s="12"/>
      <c r="F2250" s="12"/>
      <c r="G2250" s="12"/>
      <c r="H2250" s="12"/>
      <c r="I2250" s="12"/>
      <c r="J2250" s="18"/>
      <c r="K2250" s="12"/>
      <c r="L2250" s="18"/>
      <c r="M2250" s="12"/>
      <c r="N2250" s="12"/>
      <c r="O2250" s="12"/>
      <c r="P2250" s="12"/>
      <c r="Q2250" s="12"/>
    </row>
    <row r="2251" spans="1:17" ht="24.95" customHeight="1">
      <c r="A2251" s="12"/>
      <c r="B2251" s="12"/>
      <c r="C2251" s="12"/>
      <c r="D2251" s="12"/>
      <c r="E2251" s="12"/>
      <c r="F2251" s="12"/>
      <c r="G2251" s="12"/>
      <c r="H2251" s="12"/>
      <c r="I2251" s="12"/>
      <c r="J2251" s="18"/>
      <c r="K2251" s="12"/>
      <c r="L2251" s="18"/>
      <c r="M2251" s="12"/>
      <c r="N2251" s="12"/>
      <c r="O2251" s="12"/>
      <c r="P2251" s="12"/>
      <c r="Q2251" s="12"/>
    </row>
    <row r="2252" spans="1:17" ht="24.95" customHeight="1">
      <c r="A2252" s="12"/>
      <c r="B2252" s="12"/>
      <c r="C2252" s="12"/>
      <c r="D2252" s="12"/>
      <c r="E2252" s="12"/>
      <c r="F2252" s="12"/>
      <c r="G2252" s="12"/>
      <c r="H2252" s="12"/>
      <c r="I2252" s="12"/>
      <c r="J2252" s="18"/>
      <c r="K2252" s="12"/>
      <c r="L2252" s="18"/>
      <c r="M2252" s="12"/>
      <c r="N2252" s="12"/>
      <c r="O2252" s="12"/>
      <c r="P2252" s="12"/>
      <c r="Q2252" s="12"/>
    </row>
    <row r="2253" spans="1:17" ht="24.95" customHeight="1">
      <c r="A2253" s="12"/>
      <c r="B2253" s="12"/>
      <c r="C2253" s="12"/>
      <c r="D2253" s="12"/>
      <c r="E2253" s="12"/>
      <c r="F2253" s="12"/>
      <c r="G2253" s="12"/>
      <c r="H2253" s="12"/>
      <c r="I2253" s="12"/>
      <c r="J2253" s="18"/>
      <c r="K2253" s="12"/>
      <c r="L2253" s="18"/>
      <c r="M2253" s="12"/>
      <c r="N2253" s="12"/>
      <c r="O2253" s="12"/>
      <c r="P2253" s="12"/>
      <c r="Q2253" s="12"/>
    </row>
    <row r="2254" spans="1:17" ht="24.95" customHeight="1">
      <c r="A2254" s="12"/>
      <c r="B2254" s="12"/>
      <c r="C2254" s="12"/>
      <c r="D2254" s="12"/>
      <c r="E2254" s="12"/>
      <c r="F2254" s="12"/>
      <c r="G2254" s="12"/>
      <c r="H2254" s="12"/>
      <c r="I2254" s="12"/>
      <c r="J2254" s="18"/>
      <c r="K2254" s="12"/>
      <c r="L2254" s="18"/>
      <c r="M2254" s="12"/>
      <c r="N2254" s="12"/>
      <c r="O2254" s="12"/>
      <c r="P2254" s="12"/>
      <c r="Q2254" s="12"/>
    </row>
    <row r="2255" spans="1:17" ht="24.95" customHeight="1">
      <c r="A2255" s="12"/>
      <c r="B2255" s="12"/>
      <c r="C2255" s="12"/>
      <c r="D2255" s="12"/>
      <c r="E2255" s="12"/>
      <c r="F2255" s="12"/>
      <c r="G2255" s="12"/>
      <c r="H2255" s="12"/>
      <c r="I2255" s="12"/>
      <c r="J2255" s="18"/>
      <c r="K2255" s="12"/>
      <c r="L2255" s="18"/>
      <c r="M2255" s="12"/>
      <c r="N2255" s="12"/>
      <c r="O2255" s="12"/>
      <c r="P2255" s="12"/>
      <c r="Q2255" s="12"/>
    </row>
    <row r="2256" spans="1:17" ht="24.95" customHeight="1">
      <c r="A2256" s="12"/>
      <c r="B2256" s="12"/>
      <c r="C2256" s="12"/>
      <c r="D2256" s="12"/>
      <c r="E2256" s="12"/>
      <c r="F2256" s="12"/>
      <c r="G2256" s="12"/>
      <c r="H2256" s="12"/>
      <c r="I2256" s="12"/>
      <c r="J2256" s="18"/>
      <c r="K2256" s="12"/>
      <c r="L2256" s="18"/>
      <c r="M2256" s="12"/>
      <c r="N2256" s="12"/>
      <c r="O2256" s="12"/>
      <c r="P2256" s="12"/>
      <c r="Q2256" s="12"/>
    </row>
    <row r="2257" spans="1:17" ht="24.95" customHeight="1">
      <c r="A2257" s="12"/>
      <c r="B2257" s="12"/>
      <c r="C2257" s="12"/>
      <c r="D2257" s="12"/>
      <c r="E2257" s="12"/>
      <c r="F2257" s="12"/>
      <c r="G2257" s="12"/>
      <c r="H2257" s="12"/>
      <c r="I2257" s="12"/>
      <c r="J2257" s="18"/>
      <c r="K2257" s="12"/>
      <c r="L2257" s="18"/>
      <c r="M2257" s="12"/>
      <c r="N2257" s="12"/>
      <c r="O2257" s="12"/>
      <c r="P2257" s="12"/>
      <c r="Q2257" s="12"/>
    </row>
    <row r="2258" spans="1:17" ht="24.95" customHeight="1">
      <c r="A2258" s="12"/>
      <c r="B2258" s="12"/>
      <c r="C2258" s="12"/>
      <c r="D2258" s="12"/>
      <c r="E2258" s="12"/>
      <c r="F2258" s="12"/>
      <c r="G2258" s="12"/>
      <c r="H2258" s="12"/>
      <c r="I2258" s="12"/>
      <c r="J2258" s="18"/>
      <c r="K2258" s="12"/>
      <c r="L2258" s="18"/>
      <c r="M2258" s="12"/>
      <c r="N2258" s="12"/>
      <c r="O2258" s="12"/>
      <c r="P2258" s="12"/>
      <c r="Q2258" s="12"/>
    </row>
    <row r="2259" spans="1:17" ht="24.95" customHeight="1">
      <c r="A2259" s="12"/>
      <c r="B2259" s="12"/>
      <c r="C2259" s="12"/>
      <c r="D2259" s="12"/>
      <c r="E2259" s="12"/>
      <c r="F2259" s="12"/>
      <c r="G2259" s="12"/>
      <c r="H2259" s="12"/>
      <c r="I2259" s="12"/>
      <c r="J2259" s="18"/>
      <c r="K2259" s="12"/>
      <c r="L2259" s="18"/>
      <c r="M2259" s="12"/>
      <c r="N2259" s="12"/>
      <c r="O2259" s="12"/>
      <c r="P2259" s="12"/>
      <c r="Q2259" s="12"/>
    </row>
    <row r="2260" spans="1:17" ht="24.95" customHeight="1">
      <c r="A2260" s="12"/>
      <c r="B2260" s="12"/>
      <c r="C2260" s="12"/>
      <c r="D2260" s="12"/>
      <c r="E2260" s="12"/>
      <c r="F2260" s="12"/>
      <c r="G2260" s="12"/>
      <c r="H2260" s="12"/>
      <c r="I2260" s="12"/>
      <c r="J2260" s="18"/>
      <c r="K2260" s="12"/>
      <c r="L2260" s="18"/>
      <c r="M2260" s="12"/>
      <c r="N2260" s="12"/>
      <c r="O2260" s="12"/>
      <c r="P2260" s="12"/>
      <c r="Q2260" s="12"/>
    </row>
    <row r="2261" spans="1:17" ht="24.95" customHeight="1">
      <c r="A2261" s="12"/>
      <c r="B2261" s="12"/>
      <c r="C2261" s="12"/>
      <c r="D2261" s="12"/>
      <c r="E2261" s="12"/>
      <c r="F2261" s="12"/>
      <c r="G2261" s="12"/>
      <c r="H2261" s="12"/>
      <c r="I2261" s="12"/>
      <c r="J2261" s="18"/>
      <c r="K2261" s="12"/>
      <c r="L2261" s="18"/>
      <c r="M2261" s="12"/>
      <c r="N2261" s="12"/>
      <c r="O2261" s="12"/>
      <c r="P2261" s="12"/>
      <c r="Q2261" s="12"/>
    </row>
    <row r="2262" spans="1:17" ht="24.95" customHeight="1">
      <c r="A2262" s="12"/>
      <c r="B2262" s="12"/>
      <c r="C2262" s="12"/>
      <c r="D2262" s="12"/>
      <c r="E2262" s="12"/>
      <c r="F2262" s="12"/>
      <c r="G2262" s="12"/>
      <c r="H2262" s="12"/>
      <c r="I2262" s="12"/>
      <c r="J2262" s="18"/>
      <c r="K2262" s="12"/>
      <c r="L2262" s="18"/>
      <c r="M2262" s="12"/>
      <c r="N2262" s="12"/>
      <c r="O2262" s="12"/>
      <c r="P2262" s="12"/>
      <c r="Q2262" s="12"/>
    </row>
    <row r="2263" spans="1:17" ht="24.95" customHeight="1">
      <c r="A2263" s="12"/>
      <c r="B2263" s="12"/>
      <c r="C2263" s="12"/>
      <c r="D2263" s="12"/>
      <c r="E2263" s="12"/>
      <c r="F2263" s="12"/>
      <c r="G2263" s="12"/>
      <c r="H2263" s="12"/>
      <c r="I2263" s="12"/>
      <c r="J2263" s="18"/>
      <c r="K2263" s="12"/>
      <c r="L2263" s="18"/>
      <c r="M2263" s="12"/>
      <c r="N2263" s="12"/>
      <c r="O2263" s="12"/>
      <c r="P2263" s="12"/>
      <c r="Q2263" s="12"/>
    </row>
    <row r="2264" spans="1:17" ht="24.95" customHeight="1">
      <c r="A2264" s="12"/>
      <c r="B2264" s="12"/>
      <c r="C2264" s="12"/>
      <c r="D2264" s="12"/>
      <c r="E2264" s="12"/>
      <c r="F2264" s="12"/>
      <c r="G2264" s="12"/>
      <c r="H2264" s="12"/>
      <c r="I2264" s="12"/>
      <c r="J2264" s="18"/>
      <c r="K2264" s="12"/>
      <c r="L2264" s="18"/>
      <c r="M2264" s="12"/>
      <c r="N2264" s="12"/>
      <c r="O2264" s="12"/>
      <c r="P2264" s="12"/>
      <c r="Q2264" s="12"/>
    </row>
    <row r="2265" spans="1:17" ht="24.95" customHeight="1">
      <c r="A2265" s="12"/>
      <c r="B2265" s="12"/>
      <c r="C2265" s="12"/>
      <c r="D2265" s="12"/>
      <c r="E2265" s="12"/>
      <c r="F2265" s="12"/>
      <c r="G2265" s="12"/>
      <c r="H2265" s="12"/>
      <c r="I2265" s="12"/>
      <c r="J2265" s="18"/>
      <c r="K2265" s="12"/>
      <c r="L2265" s="18"/>
      <c r="M2265" s="12"/>
      <c r="N2265" s="12"/>
      <c r="O2265" s="12"/>
      <c r="P2265" s="12"/>
      <c r="Q2265" s="12"/>
    </row>
    <row r="2266" spans="1:17" ht="24.95" customHeight="1">
      <c r="A2266" s="12"/>
      <c r="B2266" s="12"/>
      <c r="C2266" s="12"/>
      <c r="D2266" s="12"/>
      <c r="E2266" s="12"/>
      <c r="F2266" s="12"/>
      <c r="G2266" s="12"/>
      <c r="H2266" s="12"/>
      <c r="I2266" s="12"/>
      <c r="J2266" s="18"/>
      <c r="K2266" s="12"/>
      <c r="L2266" s="18"/>
      <c r="M2266" s="12"/>
      <c r="N2266" s="12"/>
      <c r="O2266" s="12"/>
      <c r="P2266" s="12"/>
      <c r="Q2266" s="12"/>
    </row>
    <row r="2267" spans="1:17" ht="24.95" customHeight="1">
      <c r="A2267" s="12"/>
      <c r="B2267" s="12"/>
      <c r="C2267" s="12"/>
      <c r="D2267" s="12"/>
      <c r="E2267" s="12"/>
      <c r="F2267" s="12"/>
      <c r="G2267" s="12"/>
      <c r="H2267" s="12"/>
      <c r="I2267" s="12"/>
      <c r="J2267" s="18"/>
      <c r="K2267" s="12"/>
      <c r="L2267" s="18"/>
      <c r="M2267" s="12"/>
      <c r="N2267" s="12"/>
      <c r="O2267" s="12"/>
      <c r="P2267" s="12"/>
      <c r="Q2267" s="12"/>
    </row>
    <row r="2268" spans="1:17" ht="24.95" customHeight="1">
      <c r="A2268" s="12"/>
      <c r="B2268" s="12"/>
      <c r="C2268" s="12"/>
      <c r="D2268" s="12"/>
      <c r="E2268" s="12"/>
      <c r="F2268" s="12"/>
      <c r="G2268" s="12"/>
      <c r="H2268" s="12"/>
      <c r="I2268" s="12"/>
      <c r="J2268" s="18"/>
      <c r="K2268" s="12"/>
      <c r="L2268" s="18"/>
      <c r="M2268" s="12"/>
      <c r="N2268" s="12"/>
      <c r="O2268" s="12"/>
      <c r="P2268" s="12"/>
      <c r="Q2268" s="12"/>
    </row>
    <row r="2269" spans="1:17" ht="24.95" customHeight="1">
      <c r="A2269" s="12"/>
      <c r="B2269" s="12"/>
      <c r="C2269" s="12"/>
      <c r="D2269" s="12"/>
      <c r="E2269" s="12"/>
      <c r="F2269" s="12"/>
      <c r="G2269" s="12"/>
      <c r="H2269" s="12"/>
      <c r="I2269" s="12"/>
      <c r="J2269" s="18"/>
      <c r="K2269" s="12"/>
      <c r="L2269" s="18"/>
      <c r="M2269" s="12"/>
      <c r="N2269" s="12"/>
      <c r="O2269" s="12"/>
      <c r="P2269" s="12"/>
      <c r="Q2269" s="12"/>
    </row>
    <row r="2270" spans="1:17" ht="24.95" customHeight="1">
      <c r="A2270" s="12"/>
      <c r="B2270" s="12"/>
      <c r="C2270" s="12"/>
      <c r="D2270" s="12"/>
      <c r="E2270" s="12"/>
      <c r="F2270" s="12"/>
      <c r="G2270" s="12"/>
      <c r="H2270" s="12"/>
      <c r="I2270" s="12"/>
      <c r="J2270" s="18"/>
      <c r="K2270" s="12"/>
      <c r="L2270" s="18"/>
      <c r="M2270" s="12"/>
      <c r="N2270" s="12"/>
      <c r="O2270" s="12"/>
      <c r="P2270" s="12"/>
      <c r="Q2270" s="12"/>
    </row>
    <row r="2271" spans="1:17" ht="24.95" customHeight="1">
      <c r="A2271" s="12"/>
      <c r="B2271" s="12"/>
      <c r="C2271" s="12"/>
      <c r="D2271" s="12"/>
      <c r="E2271" s="12"/>
      <c r="F2271" s="12"/>
      <c r="G2271" s="12"/>
      <c r="H2271" s="12"/>
      <c r="I2271" s="12"/>
      <c r="J2271" s="18"/>
      <c r="K2271" s="12"/>
      <c r="L2271" s="18"/>
      <c r="M2271" s="12"/>
      <c r="N2271" s="12"/>
      <c r="O2271" s="12"/>
      <c r="P2271" s="12"/>
      <c r="Q2271" s="12"/>
    </row>
    <row r="2272" spans="1:17" ht="24.95" customHeight="1">
      <c r="A2272" s="12"/>
      <c r="B2272" s="12"/>
      <c r="C2272" s="12"/>
      <c r="D2272" s="12"/>
      <c r="E2272" s="12"/>
      <c r="F2272" s="12"/>
      <c r="G2272" s="12"/>
      <c r="H2272" s="12"/>
      <c r="I2272" s="12"/>
      <c r="J2272" s="18"/>
      <c r="K2272" s="12"/>
      <c r="L2272" s="18"/>
      <c r="M2272" s="12"/>
      <c r="N2272" s="12"/>
      <c r="O2272" s="12"/>
      <c r="P2272" s="12"/>
      <c r="Q2272" s="12"/>
    </row>
    <row r="2273" spans="1:17" ht="24.95" customHeight="1">
      <c r="A2273" s="12"/>
      <c r="B2273" s="12"/>
      <c r="C2273" s="12"/>
      <c r="D2273" s="12"/>
      <c r="E2273" s="12"/>
      <c r="F2273" s="12"/>
      <c r="G2273" s="12"/>
      <c r="H2273" s="12"/>
      <c r="I2273" s="12"/>
      <c r="J2273" s="18"/>
      <c r="K2273" s="12"/>
      <c r="L2273" s="18"/>
      <c r="M2273" s="12"/>
      <c r="N2273" s="12"/>
      <c r="O2273" s="12"/>
      <c r="P2273" s="12"/>
      <c r="Q2273" s="12"/>
    </row>
    <row r="2274" spans="1:17" ht="24.95" customHeight="1">
      <c r="A2274" s="12"/>
      <c r="B2274" s="12"/>
      <c r="C2274" s="12"/>
      <c r="D2274" s="12"/>
      <c r="E2274" s="12"/>
      <c r="F2274" s="12"/>
      <c r="G2274" s="12"/>
      <c r="H2274" s="12"/>
      <c r="I2274" s="12"/>
      <c r="J2274" s="18"/>
      <c r="K2274" s="12"/>
      <c r="L2274" s="18"/>
      <c r="M2274" s="12"/>
      <c r="N2274" s="12"/>
      <c r="O2274" s="12"/>
      <c r="P2274" s="12"/>
      <c r="Q2274" s="12"/>
    </row>
    <row r="2275" spans="1:17" ht="24.95" customHeight="1">
      <c r="A2275" s="12"/>
      <c r="B2275" s="12"/>
      <c r="C2275" s="12"/>
      <c r="D2275" s="12"/>
      <c r="E2275" s="12"/>
      <c r="F2275" s="12"/>
      <c r="G2275" s="12"/>
      <c r="H2275" s="12"/>
      <c r="I2275" s="12"/>
      <c r="J2275" s="18"/>
      <c r="K2275" s="12"/>
      <c r="L2275" s="18"/>
      <c r="M2275" s="12"/>
      <c r="N2275" s="12"/>
      <c r="O2275" s="12"/>
      <c r="P2275" s="12"/>
      <c r="Q2275" s="12"/>
    </row>
    <row r="2276" spans="1:17" ht="24.95" customHeight="1">
      <c r="A2276" s="12"/>
      <c r="B2276" s="12"/>
      <c r="C2276" s="12"/>
      <c r="D2276" s="12"/>
      <c r="E2276" s="12"/>
      <c r="F2276" s="12"/>
      <c r="G2276" s="12"/>
      <c r="H2276" s="12"/>
      <c r="I2276" s="12"/>
      <c r="J2276" s="18"/>
      <c r="K2276" s="12"/>
      <c r="L2276" s="18"/>
      <c r="M2276" s="12"/>
      <c r="N2276" s="12"/>
      <c r="O2276" s="12"/>
      <c r="P2276" s="12"/>
      <c r="Q2276" s="12"/>
    </row>
    <row r="2277" spans="1:17" ht="24.95" customHeight="1">
      <c r="A2277" s="12"/>
      <c r="B2277" s="12"/>
      <c r="C2277" s="12"/>
      <c r="D2277" s="12"/>
      <c r="E2277" s="12"/>
      <c r="F2277" s="12"/>
      <c r="G2277" s="12"/>
      <c r="H2277" s="12"/>
      <c r="I2277" s="12"/>
      <c r="J2277" s="18"/>
      <c r="K2277" s="12"/>
      <c r="L2277" s="18"/>
      <c r="M2277" s="12"/>
      <c r="N2277" s="12"/>
      <c r="O2277" s="12"/>
      <c r="P2277" s="12"/>
      <c r="Q2277" s="12"/>
    </row>
    <row r="2278" spans="1:17" ht="24.95" customHeight="1">
      <c r="A2278" s="12"/>
      <c r="B2278" s="12"/>
      <c r="C2278" s="12"/>
      <c r="D2278" s="12"/>
      <c r="E2278" s="12"/>
      <c r="F2278" s="12"/>
      <c r="G2278" s="12"/>
      <c r="H2278" s="12"/>
      <c r="I2278" s="12"/>
      <c r="J2278" s="18"/>
      <c r="K2278" s="12"/>
      <c r="L2278" s="18"/>
      <c r="M2278" s="12"/>
      <c r="N2278" s="12"/>
      <c r="O2278" s="12"/>
      <c r="P2278" s="12"/>
      <c r="Q2278" s="12"/>
    </row>
    <row r="2279" spans="1:17" ht="24.95" customHeight="1">
      <c r="A2279" s="12"/>
      <c r="B2279" s="12"/>
      <c r="C2279" s="12"/>
      <c r="D2279" s="12"/>
      <c r="E2279" s="12"/>
      <c r="F2279" s="12"/>
      <c r="G2279" s="12"/>
      <c r="H2279" s="12"/>
      <c r="I2279" s="12"/>
      <c r="J2279" s="18"/>
      <c r="K2279" s="12"/>
      <c r="L2279" s="18"/>
      <c r="M2279" s="12"/>
      <c r="N2279" s="12"/>
      <c r="O2279" s="12"/>
      <c r="P2279" s="12"/>
      <c r="Q2279" s="12"/>
    </row>
    <row r="2280" spans="1:17" ht="24.95" customHeight="1">
      <c r="A2280" s="12"/>
      <c r="B2280" s="12"/>
      <c r="C2280" s="12"/>
      <c r="D2280" s="12"/>
      <c r="E2280" s="12"/>
      <c r="F2280" s="12"/>
      <c r="G2280" s="12"/>
      <c r="H2280" s="12"/>
      <c r="I2280" s="12"/>
      <c r="J2280" s="18"/>
      <c r="K2280" s="12"/>
      <c r="L2280" s="18"/>
      <c r="M2280" s="12"/>
      <c r="N2280" s="12"/>
      <c r="O2280" s="12"/>
      <c r="P2280" s="12"/>
      <c r="Q2280" s="12"/>
    </row>
    <row r="2281" spans="1:17" ht="24.95" customHeight="1">
      <c r="A2281" s="12"/>
      <c r="B2281" s="12"/>
      <c r="C2281" s="12"/>
      <c r="D2281" s="12"/>
      <c r="E2281" s="12"/>
      <c r="F2281" s="12"/>
      <c r="G2281" s="12"/>
      <c r="H2281" s="12"/>
      <c r="I2281" s="12"/>
      <c r="J2281" s="18"/>
      <c r="K2281" s="12"/>
      <c r="L2281" s="18"/>
      <c r="M2281" s="12"/>
      <c r="N2281" s="12"/>
      <c r="O2281" s="12"/>
      <c r="P2281" s="12"/>
      <c r="Q2281" s="12"/>
    </row>
    <row r="2282" spans="1:17" ht="24.95" customHeight="1">
      <c r="A2282" s="12"/>
      <c r="B2282" s="12"/>
      <c r="C2282" s="12"/>
      <c r="D2282" s="12"/>
      <c r="E2282" s="12"/>
      <c r="F2282" s="12"/>
      <c r="G2282" s="12"/>
      <c r="H2282" s="12"/>
      <c r="I2282" s="12"/>
      <c r="J2282" s="18"/>
      <c r="K2282" s="12"/>
      <c r="L2282" s="18"/>
      <c r="M2282" s="12"/>
      <c r="N2282" s="12"/>
      <c r="O2282" s="12"/>
      <c r="P2282" s="12"/>
      <c r="Q2282" s="12"/>
    </row>
    <row r="2283" spans="1:17" ht="24.95" customHeight="1">
      <c r="A2283" s="12"/>
      <c r="B2283" s="12"/>
      <c r="C2283" s="12"/>
      <c r="D2283" s="12"/>
      <c r="E2283" s="12"/>
      <c r="F2283" s="12"/>
      <c r="G2283" s="12"/>
      <c r="H2283" s="12"/>
      <c r="I2283" s="12"/>
      <c r="J2283" s="18"/>
      <c r="K2283" s="12"/>
      <c r="L2283" s="18"/>
      <c r="M2283" s="12"/>
      <c r="N2283" s="12"/>
      <c r="O2283" s="12"/>
      <c r="P2283" s="12"/>
      <c r="Q2283" s="12"/>
    </row>
    <row r="2284" spans="1:17" ht="24.95" customHeight="1">
      <c r="A2284" s="12"/>
      <c r="B2284" s="12"/>
      <c r="C2284" s="12"/>
      <c r="D2284" s="12"/>
      <c r="E2284" s="12"/>
      <c r="F2284" s="12"/>
      <c r="G2284" s="12"/>
      <c r="H2284" s="12"/>
      <c r="I2284" s="12"/>
      <c r="J2284" s="18"/>
      <c r="K2284" s="12"/>
      <c r="L2284" s="18"/>
      <c r="M2284" s="12"/>
      <c r="N2284" s="12"/>
      <c r="O2284" s="12"/>
      <c r="P2284" s="12"/>
      <c r="Q2284" s="12"/>
    </row>
    <row r="2285" spans="1:17" ht="24.95" customHeight="1">
      <c r="A2285" s="12"/>
      <c r="B2285" s="12"/>
      <c r="C2285" s="12"/>
      <c r="D2285" s="12"/>
      <c r="E2285" s="12"/>
      <c r="F2285" s="12"/>
      <c r="G2285" s="12"/>
      <c r="H2285" s="12"/>
      <c r="I2285" s="12"/>
      <c r="J2285" s="18"/>
      <c r="K2285" s="12"/>
      <c r="L2285" s="18"/>
      <c r="M2285" s="12"/>
      <c r="N2285" s="12"/>
      <c r="O2285" s="12"/>
      <c r="P2285" s="12"/>
      <c r="Q2285" s="12"/>
    </row>
    <row r="2286" spans="1:17" ht="24.95" customHeight="1">
      <c r="A2286" s="12"/>
      <c r="B2286" s="12"/>
      <c r="C2286" s="12"/>
      <c r="D2286" s="12"/>
      <c r="E2286" s="12"/>
      <c r="F2286" s="12"/>
      <c r="G2286" s="12"/>
      <c r="H2286" s="12"/>
      <c r="I2286" s="12"/>
      <c r="J2286" s="18"/>
      <c r="K2286" s="12"/>
      <c r="L2286" s="18"/>
      <c r="M2286" s="12"/>
      <c r="N2286" s="12"/>
      <c r="O2286" s="12"/>
      <c r="P2286" s="12"/>
      <c r="Q2286" s="12"/>
    </row>
    <row r="2287" spans="1:17" ht="24.95" customHeight="1">
      <c r="A2287" s="12"/>
      <c r="B2287" s="12"/>
      <c r="C2287" s="12"/>
      <c r="D2287" s="12"/>
      <c r="E2287" s="12"/>
      <c r="F2287" s="12"/>
      <c r="G2287" s="12"/>
      <c r="H2287" s="12"/>
      <c r="I2287" s="12"/>
      <c r="J2287" s="18"/>
      <c r="K2287" s="12"/>
      <c r="L2287" s="18"/>
      <c r="M2287" s="12"/>
      <c r="N2287" s="12"/>
      <c r="O2287" s="12"/>
      <c r="P2287" s="12"/>
      <c r="Q2287" s="12"/>
    </row>
    <row r="2288" spans="1:17" ht="24.95" customHeight="1">
      <c r="A2288" s="12"/>
      <c r="B2288" s="12"/>
      <c r="C2288" s="12"/>
      <c r="D2288" s="12"/>
      <c r="E2288" s="12"/>
      <c r="F2288" s="12"/>
      <c r="G2288" s="12"/>
      <c r="H2288" s="12"/>
      <c r="I2288" s="12"/>
      <c r="J2288" s="18"/>
      <c r="K2288" s="12"/>
      <c r="L2288" s="18"/>
      <c r="M2288" s="12"/>
      <c r="N2288" s="12"/>
      <c r="O2288" s="12"/>
      <c r="P2288" s="12"/>
      <c r="Q2288" s="12"/>
    </row>
    <row r="2289" spans="1:17" ht="24.95" customHeight="1">
      <c r="A2289" s="12"/>
      <c r="B2289" s="12"/>
      <c r="C2289" s="12"/>
      <c r="D2289" s="12"/>
      <c r="E2289" s="12"/>
      <c r="F2289" s="12"/>
      <c r="G2289" s="12"/>
      <c r="H2289" s="12"/>
      <c r="I2289" s="12"/>
      <c r="J2289" s="18"/>
      <c r="K2289" s="12"/>
      <c r="L2289" s="18"/>
      <c r="M2289" s="12"/>
      <c r="N2289" s="12"/>
      <c r="O2289" s="12"/>
      <c r="P2289" s="12"/>
      <c r="Q2289" s="12"/>
    </row>
    <row r="2290" spans="1:17" ht="24.95" customHeight="1">
      <c r="A2290" s="12"/>
      <c r="B2290" s="12"/>
      <c r="C2290" s="12"/>
      <c r="D2290" s="12"/>
      <c r="E2290" s="12"/>
      <c r="F2290" s="12"/>
      <c r="G2290" s="12"/>
      <c r="H2290" s="12"/>
      <c r="I2290" s="12"/>
      <c r="J2290" s="18"/>
      <c r="K2290" s="12"/>
      <c r="L2290" s="18"/>
      <c r="M2290" s="12"/>
      <c r="N2290" s="12"/>
      <c r="O2290" s="12"/>
      <c r="P2290" s="12"/>
      <c r="Q2290" s="12"/>
    </row>
    <row r="2291" spans="1:17" ht="24.95" customHeight="1">
      <c r="A2291" s="12"/>
      <c r="B2291" s="12"/>
      <c r="C2291" s="12"/>
      <c r="D2291" s="12"/>
      <c r="E2291" s="12"/>
      <c r="F2291" s="12"/>
      <c r="G2291" s="12"/>
      <c r="H2291" s="12"/>
      <c r="I2291" s="12"/>
      <c r="J2291" s="18"/>
      <c r="K2291" s="12"/>
      <c r="L2291" s="18"/>
      <c r="M2291" s="12"/>
      <c r="N2291" s="12"/>
      <c r="O2291" s="12"/>
      <c r="P2291" s="12"/>
      <c r="Q2291" s="12"/>
    </row>
    <row r="2292" spans="1:17" ht="24.95" customHeight="1">
      <c r="A2292" s="12"/>
      <c r="B2292" s="12"/>
      <c r="C2292" s="12"/>
      <c r="D2292" s="12"/>
      <c r="E2292" s="12"/>
      <c r="F2292" s="12"/>
      <c r="G2292" s="12"/>
      <c r="H2292" s="12"/>
      <c r="I2292" s="12"/>
      <c r="J2292" s="18"/>
      <c r="K2292" s="12"/>
      <c r="L2292" s="18"/>
      <c r="M2292" s="12"/>
      <c r="N2292" s="12"/>
      <c r="O2292" s="12"/>
      <c r="P2292" s="12"/>
      <c r="Q2292" s="12"/>
    </row>
    <row r="2293" spans="1:17" ht="24.95" customHeight="1">
      <c r="A2293" s="12"/>
      <c r="B2293" s="12"/>
      <c r="C2293" s="12"/>
      <c r="D2293" s="12"/>
      <c r="E2293" s="12"/>
      <c r="F2293" s="12"/>
      <c r="G2293" s="12"/>
      <c r="H2293" s="12"/>
      <c r="I2293" s="12"/>
      <c r="J2293" s="18"/>
      <c r="K2293" s="12"/>
      <c r="L2293" s="18"/>
      <c r="M2293" s="12"/>
      <c r="N2293" s="12"/>
      <c r="O2293" s="12"/>
      <c r="P2293" s="12"/>
      <c r="Q2293" s="12"/>
    </row>
    <row r="2294" spans="1:17" ht="24.95" customHeight="1">
      <c r="A2294" s="12"/>
      <c r="B2294" s="12"/>
      <c r="C2294" s="12"/>
      <c r="D2294" s="12"/>
      <c r="E2294" s="12"/>
      <c r="F2294" s="12"/>
      <c r="G2294" s="12"/>
      <c r="H2294" s="12"/>
      <c r="I2294" s="12"/>
      <c r="J2294" s="18"/>
      <c r="K2294" s="12"/>
      <c r="L2294" s="18"/>
      <c r="M2294" s="12"/>
      <c r="N2294" s="12"/>
      <c r="O2294" s="12"/>
      <c r="P2294" s="12"/>
      <c r="Q2294" s="12"/>
    </row>
    <row r="2295" spans="1:17" ht="24.95" customHeight="1">
      <c r="A2295" s="12"/>
      <c r="B2295" s="12"/>
      <c r="C2295" s="12"/>
      <c r="D2295" s="12"/>
      <c r="E2295" s="12"/>
      <c r="F2295" s="12"/>
      <c r="G2295" s="12"/>
      <c r="H2295" s="12"/>
      <c r="I2295" s="12"/>
      <c r="J2295" s="18"/>
      <c r="K2295" s="12"/>
      <c r="L2295" s="18"/>
      <c r="M2295" s="12"/>
      <c r="N2295" s="12"/>
      <c r="O2295" s="12"/>
      <c r="P2295" s="12"/>
      <c r="Q2295" s="12"/>
    </row>
    <row r="2296" spans="1:17" ht="24.95" customHeight="1">
      <c r="A2296" s="12"/>
      <c r="B2296" s="12"/>
      <c r="C2296" s="12"/>
      <c r="D2296" s="12"/>
      <c r="E2296" s="12"/>
      <c r="F2296" s="12"/>
      <c r="G2296" s="12"/>
      <c r="H2296" s="12"/>
      <c r="I2296" s="12"/>
      <c r="J2296" s="18"/>
      <c r="K2296" s="12"/>
      <c r="L2296" s="18"/>
      <c r="M2296" s="12"/>
      <c r="N2296" s="12"/>
      <c r="O2296" s="12"/>
      <c r="P2296" s="12"/>
      <c r="Q2296" s="12"/>
    </row>
    <row r="2297" spans="1:17" ht="24.95" customHeight="1">
      <c r="A2297" s="12"/>
      <c r="B2297" s="12"/>
      <c r="C2297" s="12"/>
      <c r="D2297" s="12"/>
      <c r="E2297" s="12"/>
      <c r="F2297" s="12"/>
      <c r="G2297" s="12"/>
      <c r="H2297" s="12"/>
      <c r="I2297" s="12"/>
      <c r="J2297" s="18"/>
      <c r="K2297" s="12"/>
      <c r="L2297" s="18"/>
      <c r="M2297" s="12"/>
      <c r="N2297" s="12"/>
      <c r="O2297" s="12"/>
      <c r="P2297" s="12"/>
      <c r="Q2297" s="12"/>
    </row>
    <row r="2298" spans="1:17" ht="24.95" customHeight="1">
      <c r="A2298" s="12"/>
      <c r="B2298" s="12"/>
      <c r="C2298" s="12"/>
      <c r="D2298" s="12"/>
      <c r="E2298" s="12"/>
      <c r="F2298" s="12"/>
      <c r="G2298" s="12"/>
      <c r="H2298" s="12"/>
      <c r="I2298" s="12"/>
      <c r="J2298" s="18"/>
      <c r="K2298" s="12"/>
      <c r="L2298" s="18"/>
      <c r="M2298" s="12"/>
      <c r="N2298" s="12"/>
      <c r="O2298" s="12"/>
      <c r="P2298" s="12"/>
      <c r="Q2298" s="12"/>
    </row>
    <row r="2299" spans="1:17" ht="24.95" customHeight="1">
      <c r="A2299" s="12"/>
      <c r="B2299" s="12"/>
      <c r="C2299" s="12"/>
      <c r="D2299" s="12"/>
      <c r="E2299" s="12"/>
      <c r="F2299" s="12"/>
      <c r="G2299" s="12"/>
      <c r="H2299" s="12"/>
      <c r="I2299" s="12"/>
      <c r="J2299" s="18"/>
      <c r="K2299" s="12"/>
      <c r="L2299" s="18"/>
      <c r="M2299" s="12"/>
      <c r="N2299" s="12"/>
      <c r="O2299" s="12"/>
      <c r="P2299" s="12"/>
      <c r="Q2299" s="12"/>
    </row>
    <row r="2300" spans="1:17" ht="24.95" customHeight="1">
      <c r="A2300" s="12"/>
      <c r="B2300" s="12"/>
      <c r="C2300" s="12"/>
      <c r="D2300" s="12"/>
      <c r="E2300" s="12"/>
      <c r="F2300" s="12"/>
      <c r="G2300" s="12"/>
      <c r="H2300" s="12"/>
      <c r="I2300" s="12"/>
      <c r="J2300" s="18"/>
      <c r="K2300" s="12"/>
      <c r="L2300" s="18"/>
      <c r="M2300" s="12"/>
      <c r="N2300" s="12"/>
      <c r="O2300" s="12"/>
      <c r="P2300" s="12"/>
      <c r="Q2300" s="12"/>
    </row>
    <row r="2301" spans="1:17" ht="24.95" customHeight="1">
      <c r="A2301" s="12"/>
      <c r="B2301" s="12"/>
      <c r="C2301" s="12"/>
      <c r="D2301" s="12"/>
      <c r="E2301" s="12"/>
      <c r="F2301" s="12"/>
      <c r="G2301" s="12"/>
      <c r="H2301" s="12"/>
      <c r="I2301" s="12"/>
      <c r="J2301" s="18"/>
      <c r="K2301" s="12"/>
      <c r="L2301" s="18"/>
      <c r="M2301" s="12"/>
      <c r="N2301" s="12"/>
      <c r="O2301" s="12"/>
      <c r="P2301" s="12"/>
      <c r="Q2301" s="12"/>
    </row>
    <row r="2302" spans="1:17" ht="24.95" customHeight="1">
      <c r="A2302" s="12"/>
      <c r="B2302" s="12"/>
      <c r="C2302" s="12"/>
      <c r="D2302" s="12"/>
      <c r="E2302" s="12"/>
      <c r="F2302" s="12"/>
      <c r="G2302" s="12"/>
      <c r="H2302" s="12"/>
      <c r="I2302" s="12"/>
      <c r="J2302" s="18"/>
      <c r="K2302" s="12"/>
      <c r="L2302" s="18"/>
      <c r="M2302" s="12"/>
      <c r="N2302" s="12"/>
      <c r="O2302" s="12"/>
      <c r="P2302" s="12"/>
      <c r="Q2302" s="12"/>
    </row>
    <row r="2303" spans="1:17" ht="24.95" customHeight="1">
      <c r="A2303" s="12"/>
      <c r="B2303" s="12"/>
      <c r="C2303" s="12"/>
      <c r="D2303" s="12"/>
      <c r="E2303" s="12"/>
      <c r="F2303" s="12"/>
      <c r="G2303" s="12"/>
      <c r="H2303" s="12"/>
      <c r="I2303" s="12"/>
      <c r="J2303" s="18"/>
      <c r="K2303" s="12"/>
      <c r="L2303" s="18"/>
      <c r="M2303" s="12"/>
      <c r="N2303" s="12"/>
      <c r="O2303" s="12"/>
      <c r="P2303" s="12"/>
      <c r="Q2303" s="12"/>
    </row>
    <row r="2304" spans="1:17" ht="24.95" customHeight="1">
      <c r="A2304" s="12"/>
      <c r="B2304" s="12"/>
      <c r="C2304" s="12"/>
      <c r="D2304" s="12"/>
      <c r="E2304" s="12"/>
      <c r="F2304" s="12"/>
      <c r="G2304" s="12"/>
      <c r="H2304" s="12"/>
      <c r="I2304" s="12"/>
      <c r="J2304" s="18"/>
      <c r="K2304" s="12"/>
      <c r="L2304" s="18"/>
      <c r="M2304" s="12"/>
      <c r="N2304" s="12"/>
      <c r="O2304" s="12"/>
      <c r="P2304" s="12"/>
      <c r="Q2304" s="12"/>
    </row>
    <row r="2305" spans="1:17" ht="24.95" customHeight="1">
      <c r="A2305" s="12"/>
      <c r="B2305" s="12"/>
      <c r="C2305" s="12"/>
      <c r="D2305" s="12"/>
      <c r="E2305" s="12"/>
      <c r="F2305" s="12"/>
      <c r="G2305" s="12"/>
      <c r="H2305" s="12"/>
      <c r="I2305" s="12"/>
      <c r="J2305" s="18"/>
      <c r="K2305" s="12"/>
      <c r="L2305" s="18"/>
      <c r="M2305" s="12"/>
      <c r="N2305" s="12"/>
      <c r="O2305" s="12"/>
      <c r="P2305" s="12"/>
      <c r="Q2305" s="12"/>
    </row>
    <row r="2306" spans="1:17" ht="24.95" customHeight="1">
      <c r="A2306" s="12"/>
      <c r="B2306" s="12"/>
      <c r="C2306" s="12"/>
      <c r="D2306" s="12"/>
      <c r="E2306" s="12"/>
      <c r="F2306" s="12"/>
      <c r="G2306" s="12"/>
      <c r="H2306" s="12"/>
      <c r="I2306" s="12"/>
      <c r="J2306" s="14"/>
      <c r="K2306" s="12"/>
      <c r="L2306" s="14"/>
      <c r="M2306" s="12"/>
      <c r="N2306" s="12"/>
      <c r="O2306" s="12"/>
      <c r="P2306" s="12"/>
      <c r="Q2306" s="12"/>
    </row>
    <row r="2307" spans="1:17" ht="24.95" customHeight="1">
      <c r="A2307" s="12"/>
      <c r="B2307" s="12"/>
      <c r="C2307" s="12"/>
      <c r="D2307" s="12"/>
      <c r="E2307" s="12"/>
      <c r="F2307" s="12"/>
      <c r="G2307" s="12"/>
      <c r="H2307" s="12"/>
      <c r="I2307" s="12"/>
      <c r="J2307" s="18"/>
      <c r="K2307" s="12"/>
      <c r="L2307" s="18"/>
      <c r="M2307" s="12"/>
      <c r="N2307" s="12"/>
      <c r="O2307" s="12"/>
      <c r="P2307" s="12"/>
      <c r="Q2307" s="12"/>
    </row>
    <row r="2308" spans="1:17" ht="24.95" customHeight="1">
      <c r="A2308" s="12"/>
      <c r="B2308" s="12"/>
      <c r="C2308" s="12"/>
      <c r="D2308" s="12"/>
      <c r="E2308" s="12"/>
      <c r="F2308" s="12"/>
      <c r="G2308" s="12"/>
      <c r="H2308" s="12"/>
      <c r="I2308" s="12"/>
      <c r="J2308" s="18"/>
      <c r="K2308" s="12"/>
      <c r="L2308" s="18"/>
      <c r="M2308" s="12"/>
      <c r="N2308" s="12"/>
      <c r="O2308" s="12"/>
      <c r="P2308" s="12"/>
      <c r="Q2308" s="12"/>
    </row>
    <row r="2309" spans="1:17" ht="24.95" customHeight="1">
      <c r="A2309" s="12"/>
      <c r="B2309" s="12"/>
      <c r="C2309" s="12"/>
      <c r="D2309" s="12"/>
      <c r="E2309" s="12"/>
      <c r="F2309" s="12"/>
      <c r="G2309" s="12"/>
      <c r="H2309" s="12"/>
      <c r="I2309" s="12"/>
      <c r="J2309" s="18"/>
      <c r="K2309" s="12"/>
      <c r="L2309" s="18"/>
      <c r="M2309" s="12"/>
      <c r="N2309" s="12"/>
      <c r="O2309" s="12"/>
      <c r="P2309" s="12"/>
      <c r="Q2309" s="12"/>
    </row>
    <row r="2310" spans="1:17" ht="24.95" customHeight="1">
      <c r="A2310" s="12"/>
      <c r="B2310" s="12"/>
      <c r="C2310" s="12"/>
      <c r="D2310" s="12"/>
      <c r="E2310" s="12"/>
      <c r="F2310" s="12"/>
      <c r="G2310" s="12"/>
      <c r="H2310" s="12"/>
      <c r="I2310" s="12"/>
      <c r="J2310" s="18"/>
      <c r="K2310" s="12"/>
      <c r="L2310" s="18"/>
      <c r="M2310" s="12"/>
      <c r="N2310" s="12"/>
      <c r="O2310" s="12"/>
      <c r="P2310" s="12"/>
      <c r="Q2310" s="12"/>
    </row>
    <row r="2311" spans="1:17" ht="24.95" customHeight="1">
      <c r="A2311" s="12"/>
      <c r="B2311" s="12"/>
      <c r="C2311" s="12"/>
      <c r="D2311" s="12"/>
      <c r="E2311" s="12"/>
      <c r="F2311" s="12"/>
      <c r="G2311" s="12"/>
      <c r="H2311" s="12"/>
      <c r="I2311" s="12"/>
      <c r="J2311" s="18"/>
      <c r="K2311" s="12"/>
      <c r="L2311" s="18"/>
      <c r="M2311" s="12"/>
      <c r="N2311" s="12"/>
      <c r="O2311" s="12"/>
      <c r="P2311" s="12"/>
      <c r="Q2311" s="12"/>
    </row>
    <row r="2312" spans="1:17" ht="24.95" customHeight="1">
      <c r="A2312" s="12"/>
      <c r="B2312" s="12"/>
      <c r="C2312" s="12"/>
      <c r="D2312" s="12"/>
      <c r="E2312" s="12"/>
      <c r="F2312" s="12"/>
      <c r="G2312" s="12"/>
      <c r="H2312" s="12"/>
      <c r="I2312" s="12"/>
      <c r="J2312" s="18"/>
      <c r="K2312" s="12"/>
      <c r="L2312" s="18"/>
      <c r="M2312" s="12"/>
      <c r="N2312" s="12"/>
      <c r="O2312" s="12"/>
      <c r="P2312" s="12"/>
      <c r="Q2312" s="12"/>
    </row>
    <row r="2313" spans="1:17" ht="24.95" customHeight="1">
      <c r="A2313" s="12"/>
      <c r="B2313" s="12"/>
      <c r="C2313" s="12"/>
      <c r="D2313" s="12"/>
      <c r="E2313" s="12"/>
      <c r="F2313" s="12"/>
      <c r="G2313" s="12"/>
      <c r="H2313" s="12"/>
      <c r="I2313" s="12"/>
      <c r="J2313" s="18"/>
      <c r="K2313" s="12"/>
      <c r="L2313" s="18"/>
      <c r="M2313" s="12"/>
      <c r="N2313" s="12"/>
      <c r="O2313" s="12"/>
      <c r="P2313" s="12"/>
      <c r="Q2313" s="12"/>
    </row>
    <row r="2314" spans="1:17" ht="24.95" customHeight="1">
      <c r="A2314" s="12"/>
      <c r="B2314" s="12"/>
      <c r="C2314" s="12"/>
      <c r="D2314" s="12"/>
      <c r="E2314" s="12"/>
      <c r="F2314" s="12"/>
      <c r="G2314" s="12"/>
      <c r="H2314" s="12"/>
      <c r="I2314" s="13"/>
      <c r="J2314" s="18"/>
      <c r="K2314" s="13"/>
      <c r="L2314" s="18"/>
      <c r="M2314" s="12"/>
      <c r="N2314" s="13"/>
      <c r="O2314" s="13"/>
      <c r="P2314" s="13"/>
      <c r="Q2314" s="13"/>
    </row>
    <row r="2315" spans="1:17" ht="24.95" customHeight="1">
      <c r="A2315" s="12"/>
      <c r="B2315" s="12"/>
      <c r="C2315" s="12"/>
      <c r="D2315" s="12"/>
      <c r="E2315" s="12"/>
      <c r="F2315" s="12"/>
      <c r="G2315" s="12"/>
      <c r="H2315" s="12"/>
      <c r="I2315" s="12"/>
      <c r="J2315" s="18"/>
      <c r="K2315" s="12"/>
      <c r="L2315" s="18"/>
      <c r="M2315" s="12"/>
      <c r="N2315" s="12"/>
      <c r="O2315" s="12"/>
      <c r="P2315" s="12"/>
      <c r="Q2315" s="12"/>
    </row>
    <row r="2316" spans="1:17" ht="24.95" customHeight="1">
      <c r="A2316" s="12"/>
      <c r="B2316" s="12"/>
      <c r="C2316" s="12"/>
      <c r="D2316" s="12"/>
      <c r="E2316" s="12"/>
      <c r="F2316" s="12"/>
      <c r="G2316" s="12"/>
      <c r="H2316" s="12"/>
      <c r="I2316" s="12"/>
      <c r="J2316" s="18"/>
      <c r="K2316" s="12"/>
      <c r="L2316" s="18"/>
      <c r="M2316" s="12"/>
      <c r="N2316" s="12"/>
      <c r="O2316" s="12"/>
      <c r="P2316" s="12"/>
      <c r="Q2316" s="12"/>
    </row>
    <row r="2317" spans="1:17" ht="24.95" customHeight="1">
      <c r="A2317" s="12"/>
      <c r="B2317" s="12"/>
      <c r="C2317" s="12"/>
      <c r="D2317" s="12"/>
      <c r="E2317" s="12"/>
      <c r="F2317" s="12"/>
      <c r="G2317" s="12"/>
      <c r="H2317" s="12"/>
      <c r="I2317" s="12"/>
      <c r="J2317" s="18"/>
      <c r="K2317" s="12"/>
      <c r="L2317" s="18"/>
      <c r="M2317" s="12"/>
      <c r="N2317" s="12"/>
      <c r="O2317" s="12"/>
      <c r="P2317" s="12"/>
      <c r="Q2317" s="12"/>
    </row>
    <row r="2318" spans="1:17" ht="24.95" customHeight="1">
      <c r="A2318" s="12"/>
      <c r="B2318" s="12"/>
      <c r="C2318" s="12"/>
      <c r="D2318" s="12"/>
      <c r="E2318" s="12"/>
      <c r="F2318" s="12"/>
      <c r="G2318" s="12"/>
      <c r="H2318" s="12"/>
      <c r="I2318" s="18"/>
      <c r="J2318" s="18"/>
      <c r="K2318" s="18"/>
      <c r="L2318" s="18"/>
      <c r="M2318" s="18"/>
      <c r="N2318" s="18"/>
      <c r="O2318" s="18"/>
      <c r="P2318" s="18"/>
      <c r="Q2318" s="18"/>
    </row>
    <row r="2319" spans="1:17" ht="24.95" customHeight="1">
      <c r="A2319" s="12"/>
      <c r="B2319" s="12"/>
      <c r="C2319" s="12"/>
      <c r="D2319" s="12"/>
      <c r="E2319" s="12"/>
      <c r="F2319" s="12"/>
      <c r="G2319" s="12"/>
      <c r="H2319" s="12"/>
      <c r="I2319" s="12"/>
      <c r="J2319" s="18"/>
      <c r="K2319" s="12"/>
      <c r="L2319" s="18"/>
      <c r="M2319" s="12"/>
      <c r="N2319" s="12"/>
      <c r="O2319" s="12"/>
      <c r="P2319" s="12"/>
      <c r="Q2319" s="12"/>
    </row>
    <row r="2320" spans="1:17" ht="24.95" customHeight="1">
      <c r="A2320" s="12"/>
      <c r="B2320" s="12"/>
      <c r="C2320" s="12"/>
      <c r="D2320" s="12"/>
      <c r="E2320" s="12"/>
      <c r="F2320" s="12"/>
      <c r="G2320" s="12"/>
      <c r="H2320" s="12"/>
      <c r="I2320" s="12"/>
      <c r="J2320" s="18"/>
      <c r="K2320" s="12"/>
      <c r="L2320" s="18"/>
      <c r="M2320" s="12"/>
      <c r="N2320" s="12"/>
      <c r="O2320" s="12"/>
      <c r="P2320" s="12"/>
      <c r="Q2320" s="12"/>
    </row>
    <row r="2321" spans="1:17" ht="24.95" customHeight="1">
      <c r="A2321" s="12"/>
      <c r="B2321" s="12"/>
      <c r="C2321" s="12"/>
      <c r="D2321" s="12"/>
      <c r="E2321" s="12"/>
      <c r="F2321" s="12"/>
      <c r="G2321" s="12"/>
      <c r="H2321" s="12"/>
      <c r="I2321" s="12"/>
      <c r="J2321" s="18"/>
      <c r="K2321" s="12"/>
      <c r="L2321" s="18"/>
      <c r="M2321" s="18"/>
      <c r="N2321" s="12"/>
      <c r="O2321" s="12"/>
      <c r="P2321" s="12"/>
      <c r="Q2321" s="12"/>
    </row>
    <row r="2322" spans="1:17" ht="24.95" customHeight="1">
      <c r="A2322" s="12"/>
      <c r="B2322" s="12"/>
      <c r="C2322" s="12"/>
      <c r="D2322" s="12"/>
      <c r="E2322" s="12"/>
      <c r="F2322" s="12"/>
      <c r="G2322" s="12"/>
      <c r="H2322" s="12"/>
      <c r="I2322" s="12"/>
      <c r="J2322" s="18"/>
      <c r="K2322" s="12"/>
      <c r="L2322" s="18"/>
      <c r="M2322" s="12"/>
      <c r="N2322" s="12"/>
      <c r="O2322" s="12"/>
      <c r="P2322" s="12"/>
      <c r="Q2322" s="12"/>
    </row>
    <row r="2323" spans="1:17" ht="24.95" customHeight="1">
      <c r="A2323" s="12"/>
      <c r="B2323" s="12"/>
      <c r="C2323" s="12"/>
      <c r="D2323" s="12"/>
      <c r="E2323" s="12"/>
      <c r="F2323" s="12"/>
      <c r="G2323" s="12"/>
      <c r="H2323" s="12"/>
      <c r="I2323" s="12"/>
      <c r="J2323" s="18"/>
      <c r="K2323" s="12"/>
      <c r="L2323" s="18"/>
      <c r="M2323" s="12"/>
      <c r="N2323" s="12"/>
      <c r="O2323" s="12"/>
      <c r="P2323" s="12"/>
      <c r="Q2323" s="12"/>
    </row>
    <row r="2324" spans="1:17" ht="24.95" customHeight="1">
      <c r="A2324" s="12"/>
      <c r="B2324" s="12"/>
      <c r="C2324" s="12"/>
      <c r="D2324" s="12"/>
      <c r="E2324" s="12"/>
      <c r="F2324" s="12"/>
      <c r="G2324" s="12"/>
      <c r="H2324" s="12"/>
      <c r="I2324" s="12"/>
      <c r="J2324" s="18"/>
      <c r="K2324" s="12"/>
      <c r="L2324" s="18"/>
      <c r="M2324" s="12"/>
      <c r="N2324" s="12"/>
      <c r="O2324" s="12"/>
      <c r="P2324" s="12"/>
      <c r="Q2324" s="12"/>
    </row>
    <row r="2325" spans="1:17" ht="24.95" customHeight="1">
      <c r="A2325" s="12"/>
      <c r="B2325" s="12"/>
      <c r="C2325" s="12"/>
      <c r="D2325" s="12"/>
      <c r="E2325" s="12"/>
      <c r="F2325" s="12"/>
      <c r="G2325" s="12"/>
      <c r="H2325" s="12"/>
      <c r="I2325" s="12"/>
      <c r="J2325" s="18"/>
      <c r="K2325" s="12"/>
      <c r="L2325" s="18"/>
      <c r="M2325" s="12"/>
      <c r="N2325" s="12"/>
      <c r="O2325" s="12"/>
      <c r="P2325" s="12"/>
      <c r="Q2325" s="12"/>
    </row>
    <row r="2326" spans="1:17" ht="24.95" customHeight="1">
      <c r="A2326" s="12"/>
      <c r="B2326" s="12"/>
      <c r="C2326" s="12"/>
      <c r="D2326" s="12"/>
      <c r="E2326" s="12"/>
      <c r="F2326" s="12"/>
      <c r="G2326" s="12"/>
      <c r="H2326" s="12"/>
      <c r="I2326" s="12"/>
      <c r="J2326" s="18"/>
      <c r="K2326" s="12"/>
      <c r="L2326" s="18"/>
      <c r="M2326" s="12"/>
      <c r="N2326" s="12"/>
      <c r="O2326" s="12"/>
      <c r="P2326" s="12"/>
      <c r="Q2326" s="12"/>
    </row>
    <row r="2327" spans="1:17" ht="24.95" customHeight="1">
      <c r="A2327" s="12"/>
      <c r="B2327" s="12"/>
      <c r="C2327" s="12"/>
      <c r="D2327" s="12"/>
      <c r="E2327" s="12"/>
      <c r="F2327" s="12"/>
      <c r="G2327" s="12"/>
      <c r="H2327" s="12"/>
      <c r="I2327" s="12"/>
      <c r="J2327" s="18"/>
      <c r="K2327" s="12"/>
      <c r="L2327" s="18"/>
      <c r="M2327" s="12"/>
      <c r="N2327" s="12"/>
      <c r="O2327" s="12"/>
      <c r="P2327" s="12"/>
      <c r="Q2327" s="12"/>
    </row>
    <row r="2328" spans="1:17" ht="24.95" customHeight="1">
      <c r="A2328" s="12"/>
      <c r="B2328" s="12"/>
      <c r="C2328" s="12"/>
      <c r="D2328" s="12"/>
      <c r="E2328" s="12"/>
      <c r="F2328" s="12"/>
      <c r="G2328" s="12"/>
      <c r="H2328" s="12"/>
      <c r="I2328" s="12"/>
      <c r="J2328" s="18"/>
      <c r="K2328" s="12"/>
      <c r="L2328" s="18"/>
      <c r="M2328" s="12"/>
      <c r="N2328" s="12"/>
      <c r="O2328" s="12"/>
      <c r="P2328" s="12"/>
      <c r="Q2328" s="12"/>
    </row>
    <row r="2329" spans="1:17" ht="24.95" customHeight="1">
      <c r="A2329" s="12"/>
      <c r="B2329" s="12"/>
      <c r="C2329" s="12"/>
      <c r="D2329" s="12"/>
      <c r="E2329" s="12"/>
      <c r="F2329" s="12"/>
      <c r="G2329" s="12"/>
      <c r="H2329" s="12"/>
      <c r="I2329" s="12"/>
      <c r="J2329" s="18"/>
      <c r="K2329" s="12"/>
      <c r="L2329" s="18"/>
      <c r="M2329" s="12"/>
      <c r="N2329" s="12"/>
      <c r="O2329" s="12"/>
      <c r="P2329" s="12"/>
      <c r="Q2329" s="12"/>
    </row>
    <row r="2330" spans="1:17" ht="24.95" customHeight="1">
      <c r="A2330" s="12"/>
      <c r="B2330" s="12"/>
      <c r="C2330" s="12"/>
      <c r="D2330" s="12"/>
      <c r="E2330" s="12"/>
      <c r="F2330" s="12"/>
      <c r="G2330" s="12"/>
      <c r="H2330" s="12"/>
      <c r="I2330" s="12"/>
      <c r="J2330" s="18"/>
      <c r="K2330" s="12"/>
      <c r="L2330" s="18"/>
      <c r="M2330" s="12"/>
      <c r="N2330" s="12"/>
      <c r="O2330" s="12"/>
      <c r="P2330" s="12"/>
      <c r="Q2330" s="12"/>
    </row>
    <row r="2331" spans="1:17" ht="24.95" customHeight="1">
      <c r="A2331" s="12"/>
      <c r="B2331" s="12"/>
      <c r="C2331" s="12"/>
      <c r="D2331" s="12"/>
      <c r="E2331" s="12"/>
      <c r="F2331" s="12"/>
      <c r="G2331" s="12"/>
      <c r="H2331" s="12"/>
      <c r="I2331" s="12"/>
      <c r="J2331" s="18"/>
      <c r="K2331" s="12"/>
      <c r="L2331" s="18"/>
      <c r="M2331" s="12"/>
      <c r="N2331" s="12"/>
      <c r="O2331" s="12"/>
      <c r="P2331" s="12"/>
      <c r="Q2331" s="12"/>
    </row>
    <row r="2332" spans="1:17" ht="24.95" customHeight="1">
      <c r="A2332" s="12"/>
      <c r="B2332" s="12"/>
      <c r="C2332" s="12"/>
      <c r="D2332" s="12"/>
      <c r="E2332" s="12"/>
      <c r="F2332" s="12"/>
      <c r="G2332" s="12"/>
      <c r="H2332" s="12"/>
      <c r="I2332" s="12"/>
      <c r="J2332" s="18"/>
      <c r="K2332" s="12"/>
      <c r="L2332" s="18"/>
      <c r="M2332" s="12"/>
      <c r="N2332" s="12"/>
      <c r="O2332" s="12"/>
      <c r="P2332" s="12"/>
      <c r="Q2332" s="12"/>
    </row>
    <row r="2333" spans="1:17" ht="24.95" customHeight="1">
      <c r="A2333" s="12"/>
      <c r="B2333" s="12"/>
      <c r="C2333" s="12"/>
      <c r="D2333" s="12"/>
      <c r="E2333" s="12"/>
      <c r="F2333" s="12"/>
      <c r="G2333" s="12"/>
      <c r="H2333" s="12"/>
      <c r="I2333" s="12"/>
      <c r="J2333" s="18"/>
      <c r="K2333" s="12"/>
      <c r="L2333" s="18"/>
      <c r="M2333" s="12"/>
      <c r="N2333" s="12"/>
      <c r="O2333" s="12"/>
      <c r="P2333" s="12"/>
      <c r="Q2333" s="12"/>
    </row>
    <row r="2334" spans="1:17" ht="24.95" customHeight="1">
      <c r="A2334" s="12"/>
      <c r="B2334" s="12"/>
      <c r="C2334" s="12"/>
      <c r="D2334" s="12"/>
      <c r="E2334" s="12"/>
      <c r="F2334" s="12"/>
      <c r="G2334" s="12"/>
      <c r="H2334" s="12"/>
      <c r="I2334" s="12"/>
      <c r="J2334" s="18"/>
      <c r="K2334" s="12"/>
      <c r="L2334" s="18"/>
      <c r="M2334" s="12"/>
      <c r="N2334" s="12"/>
      <c r="O2334" s="12"/>
      <c r="P2334" s="12"/>
      <c r="Q2334" s="12"/>
    </row>
    <row r="2335" spans="1:17" ht="24.95" customHeight="1">
      <c r="A2335" s="12"/>
      <c r="B2335" s="12"/>
      <c r="C2335" s="12"/>
      <c r="D2335" s="12"/>
      <c r="E2335" s="12"/>
      <c r="F2335" s="12"/>
      <c r="G2335" s="12"/>
      <c r="H2335" s="12"/>
      <c r="I2335" s="12"/>
      <c r="J2335" s="18"/>
      <c r="K2335" s="12"/>
      <c r="L2335" s="18"/>
      <c r="M2335" s="12"/>
      <c r="N2335" s="12"/>
      <c r="O2335" s="12"/>
      <c r="P2335" s="12"/>
      <c r="Q2335" s="12"/>
    </row>
    <row r="2336" spans="1:17" ht="24.95" customHeight="1">
      <c r="A2336" s="12"/>
      <c r="B2336" s="12"/>
      <c r="C2336" s="12"/>
      <c r="D2336" s="12"/>
      <c r="E2336" s="12"/>
      <c r="F2336" s="12"/>
      <c r="G2336" s="12"/>
      <c r="H2336" s="12"/>
      <c r="I2336" s="12"/>
      <c r="J2336" s="18"/>
      <c r="K2336" s="12"/>
      <c r="L2336" s="18"/>
      <c r="M2336" s="12"/>
      <c r="N2336" s="12"/>
      <c r="O2336" s="12"/>
      <c r="P2336" s="12"/>
      <c r="Q2336" s="12"/>
    </row>
    <row r="2337" spans="1:17" ht="24.95" customHeight="1">
      <c r="A2337" s="12"/>
      <c r="B2337" s="12"/>
      <c r="C2337" s="12"/>
      <c r="D2337" s="12"/>
      <c r="E2337" s="12"/>
      <c r="F2337" s="12"/>
      <c r="G2337" s="12"/>
      <c r="H2337" s="12"/>
      <c r="I2337" s="12"/>
      <c r="J2337" s="18"/>
      <c r="K2337" s="12"/>
      <c r="L2337" s="18"/>
      <c r="M2337" s="12"/>
      <c r="N2337" s="12"/>
      <c r="O2337" s="12"/>
      <c r="P2337" s="12"/>
      <c r="Q2337" s="12"/>
    </row>
    <row r="2338" spans="1:17" ht="24.95" customHeight="1">
      <c r="A2338" s="12"/>
      <c r="B2338" s="12"/>
      <c r="C2338" s="12"/>
      <c r="D2338" s="12"/>
      <c r="E2338" s="12"/>
      <c r="F2338" s="12"/>
      <c r="G2338" s="12"/>
      <c r="H2338" s="12"/>
      <c r="I2338" s="12"/>
      <c r="J2338" s="18"/>
      <c r="K2338" s="12"/>
      <c r="L2338" s="18"/>
      <c r="M2338" s="12"/>
      <c r="N2338" s="12"/>
      <c r="O2338" s="12"/>
      <c r="P2338" s="12"/>
      <c r="Q2338" s="12"/>
    </row>
    <row r="2339" spans="1:17" ht="24.95" customHeight="1">
      <c r="A2339" s="12"/>
      <c r="B2339" s="12"/>
      <c r="C2339" s="12"/>
      <c r="D2339" s="12"/>
      <c r="E2339" s="12"/>
      <c r="F2339" s="12"/>
      <c r="G2339" s="12"/>
      <c r="H2339" s="12"/>
      <c r="I2339" s="12"/>
      <c r="J2339" s="18"/>
      <c r="K2339" s="12"/>
      <c r="L2339" s="18"/>
      <c r="M2339" s="12"/>
      <c r="N2339" s="12"/>
      <c r="O2339" s="12"/>
      <c r="P2339" s="12"/>
      <c r="Q2339" s="12"/>
    </row>
    <row r="2340" spans="1:17" ht="24.95" customHeight="1">
      <c r="A2340" s="12"/>
      <c r="B2340" s="12"/>
      <c r="C2340" s="18"/>
      <c r="D2340" s="18"/>
      <c r="E2340" s="12"/>
      <c r="F2340" s="12"/>
      <c r="G2340" s="12"/>
      <c r="H2340" s="12"/>
      <c r="I2340" s="12"/>
      <c r="J2340" s="18"/>
      <c r="K2340" s="12"/>
      <c r="L2340" s="18"/>
      <c r="M2340" s="12"/>
      <c r="N2340" s="12"/>
      <c r="O2340" s="12"/>
      <c r="P2340" s="12"/>
      <c r="Q2340" s="12"/>
    </row>
    <row r="2341" spans="1:17" ht="24.95" customHeight="1">
      <c r="A2341" s="12"/>
      <c r="B2341" s="12"/>
      <c r="C2341" s="12"/>
      <c r="D2341" s="12"/>
      <c r="E2341" s="12"/>
      <c r="F2341" s="12"/>
      <c r="G2341" s="12"/>
      <c r="H2341" s="12"/>
      <c r="I2341" s="12"/>
      <c r="J2341" s="18"/>
      <c r="K2341" s="12"/>
      <c r="L2341" s="18"/>
      <c r="M2341" s="12"/>
      <c r="N2341" s="12"/>
      <c r="O2341" s="12"/>
      <c r="P2341" s="12"/>
      <c r="Q2341" s="12"/>
    </row>
    <row r="2342" spans="1:17" ht="24.95" customHeight="1">
      <c r="A2342" s="12"/>
      <c r="B2342" s="12"/>
      <c r="C2342" s="12"/>
      <c r="D2342" s="12"/>
      <c r="E2342" s="12"/>
      <c r="F2342" s="12"/>
      <c r="G2342" s="12"/>
      <c r="H2342" s="12"/>
      <c r="I2342" s="12"/>
      <c r="J2342" s="18"/>
      <c r="K2342" s="12"/>
      <c r="L2342" s="18"/>
      <c r="M2342" s="12"/>
      <c r="N2342" s="12"/>
      <c r="O2342" s="12"/>
      <c r="P2342" s="12"/>
      <c r="Q2342" s="12"/>
    </row>
    <row r="2343" spans="1:17" ht="24.95" customHeight="1">
      <c r="A2343" s="12"/>
      <c r="B2343" s="12"/>
      <c r="C2343" s="12"/>
      <c r="D2343" s="12"/>
      <c r="E2343" s="12"/>
      <c r="F2343" s="12"/>
      <c r="G2343" s="12"/>
      <c r="H2343" s="12"/>
      <c r="I2343" s="12"/>
      <c r="J2343" s="18"/>
      <c r="K2343" s="12"/>
      <c r="L2343" s="18"/>
      <c r="M2343" s="12"/>
      <c r="N2343" s="12"/>
      <c r="O2343" s="12"/>
      <c r="P2343" s="12"/>
      <c r="Q2343" s="12"/>
    </row>
    <row r="2344" spans="1:17" ht="24.95" customHeight="1">
      <c r="A2344" s="12"/>
      <c r="B2344" s="12"/>
      <c r="C2344" s="12"/>
      <c r="D2344" s="12"/>
      <c r="E2344" s="12"/>
      <c r="F2344" s="12"/>
      <c r="G2344" s="12"/>
      <c r="H2344" s="12"/>
      <c r="I2344" s="12"/>
      <c r="J2344" s="18"/>
      <c r="K2344" s="12"/>
      <c r="L2344" s="18"/>
      <c r="M2344" s="12"/>
      <c r="N2344" s="12"/>
      <c r="O2344" s="12"/>
      <c r="P2344" s="12"/>
      <c r="Q2344" s="12"/>
    </row>
    <row r="2345" spans="1:17" ht="24.95" customHeight="1">
      <c r="A2345" s="12"/>
      <c r="B2345" s="12"/>
      <c r="C2345" s="12"/>
      <c r="D2345" s="12"/>
      <c r="E2345" s="12"/>
      <c r="F2345" s="12"/>
      <c r="G2345" s="12"/>
      <c r="H2345" s="12"/>
      <c r="I2345" s="12"/>
      <c r="J2345" s="18"/>
      <c r="K2345" s="12"/>
      <c r="L2345" s="18"/>
      <c r="M2345" s="12"/>
      <c r="N2345" s="12"/>
      <c r="O2345" s="12"/>
      <c r="P2345" s="12"/>
      <c r="Q2345" s="12"/>
    </row>
    <row r="2346" spans="1:17" ht="24.95" customHeight="1">
      <c r="A2346" s="12"/>
      <c r="B2346" s="12"/>
      <c r="C2346" s="12"/>
      <c r="D2346" s="12"/>
      <c r="E2346" s="12"/>
      <c r="F2346" s="12"/>
      <c r="G2346" s="12"/>
      <c r="H2346" s="12"/>
      <c r="I2346" s="12"/>
      <c r="J2346" s="18"/>
      <c r="K2346" s="12"/>
      <c r="L2346" s="18"/>
      <c r="M2346" s="12"/>
      <c r="N2346" s="12"/>
      <c r="O2346" s="12"/>
      <c r="P2346" s="12"/>
      <c r="Q2346" s="12"/>
    </row>
    <row r="2347" spans="1:17" ht="24.95" customHeight="1">
      <c r="A2347" s="12"/>
      <c r="B2347" s="12"/>
      <c r="C2347" s="12"/>
      <c r="D2347" s="12"/>
      <c r="E2347" s="12"/>
      <c r="F2347" s="12"/>
      <c r="G2347" s="12"/>
      <c r="H2347" s="12"/>
      <c r="I2347" s="12"/>
      <c r="J2347" s="18"/>
      <c r="K2347" s="12"/>
      <c r="L2347" s="18"/>
      <c r="M2347" s="12"/>
      <c r="N2347" s="12"/>
      <c r="O2347" s="12"/>
      <c r="P2347" s="12"/>
      <c r="Q2347" s="12"/>
    </row>
    <row r="2348" spans="1:17" ht="24.95" customHeight="1">
      <c r="A2348" s="12"/>
      <c r="B2348" s="12"/>
      <c r="C2348" s="12"/>
      <c r="D2348" s="12"/>
      <c r="E2348" s="12"/>
      <c r="F2348" s="12"/>
      <c r="G2348" s="12"/>
      <c r="H2348" s="12"/>
      <c r="I2348" s="12"/>
      <c r="J2348" s="18"/>
      <c r="K2348" s="12"/>
      <c r="L2348" s="18"/>
      <c r="M2348" s="18"/>
      <c r="N2348" s="12"/>
      <c r="O2348" s="12"/>
      <c r="P2348" s="12"/>
      <c r="Q2348" s="12"/>
    </row>
    <row r="2349" spans="1:17" ht="24.95" customHeight="1">
      <c r="A2349" s="12"/>
      <c r="B2349" s="12"/>
      <c r="C2349" s="12"/>
      <c r="D2349" s="12"/>
      <c r="E2349" s="12"/>
      <c r="F2349" s="12"/>
      <c r="G2349" s="12"/>
      <c r="H2349" s="12"/>
      <c r="I2349" s="12"/>
      <c r="J2349" s="18"/>
      <c r="K2349" s="12"/>
      <c r="L2349" s="18"/>
      <c r="M2349" s="12"/>
      <c r="N2349" s="12"/>
      <c r="O2349" s="12"/>
      <c r="P2349" s="12"/>
      <c r="Q2349" s="12"/>
    </row>
    <row r="2350" spans="1:17" ht="24.95" customHeight="1">
      <c r="A2350" s="12"/>
      <c r="B2350" s="12"/>
      <c r="C2350" s="12"/>
      <c r="D2350" s="12"/>
      <c r="E2350" s="12"/>
      <c r="F2350" s="12"/>
      <c r="G2350" s="12"/>
      <c r="H2350" s="12"/>
      <c r="I2350" s="12"/>
      <c r="J2350" s="18"/>
      <c r="K2350" s="12"/>
      <c r="L2350" s="18"/>
      <c r="M2350" s="12"/>
      <c r="N2350" s="12"/>
      <c r="O2350" s="12"/>
      <c r="P2350" s="12"/>
      <c r="Q2350" s="12"/>
    </row>
    <row r="2351" spans="1:17" ht="24.95" customHeight="1">
      <c r="A2351" s="12"/>
      <c r="B2351" s="12"/>
      <c r="C2351" s="12"/>
      <c r="D2351" s="12"/>
      <c r="E2351" s="12"/>
      <c r="F2351" s="12"/>
      <c r="G2351" s="12"/>
      <c r="H2351" s="12"/>
      <c r="I2351" s="12"/>
      <c r="J2351" s="18"/>
      <c r="K2351" s="12"/>
      <c r="L2351" s="18"/>
      <c r="M2351" s="12"/>
      <c r="N2351" s="12"/>
      <c r="O2351" s="12"/>
      <c r="P2351" s="12"/>
      <c r="Q2351" s="12"/>
    </row>
    <row r="2352" spans="1:17" ht="24.95" customHeight="1">
      <c r="A2352" s="12"/>
      <c r="B2352" s="12"/>
      <c r="C2352" s="12"/>
      <c r="D2352" s="12"/>
      <c r="E2352" s="12"/>
      <c r="F2352" s="12"/>
      <c r="G2352" s="12"/>
      <c r="H2352" s="12"/>
      <c r="I2352" s="12"/>
      <c r="J2352" s="18"/>
      <c r="K2352" s="12"/>
      <c r="L2352" s="18"/>
      <c r="M2352" s="12"/>
      <c r="N2352" s="12"/>
      <c r="O2352" s="12"/>
      <c r="P2352" s="12"/>
      <c r="Q2352" s="12"/>
    </row>
    <row r="2353" spans="1:17" ht="24.95" customHeight="1">
      <c r="A2353" s="12"/>
      <c r="B2353" s="12"/>
      <c r="C2353" s="12"/>
      <c r="D2353" s="12"/>
      <c r="E2353" s="12"/>
      <c r="F2353" s="12"/>
      <c r="G2353" s="12"/>
      <c r="H2353" s="12"/>
      <c r="I2353" s="12"/>
      <c r="J2353" s="18"/>
      <c r="K2353" s="12"/>
      <c r="L2353" s="18"/>
      <c r="M2353" s="12"/>
      <c r="N2353" s="12"/>
      <c r="O2353" s="12"/>
      <c r="P2353" s="12"/>
      <c r="Q2353" s="12"/>
    </row>
    <row r="2354" spans="1:17" ht="24.95" customHeight="1">
      <c r="A2354" s="12"/>
      <c r="B2354" s="12"/>
      <c r="C2354" s="12"/>
      <c r="D2354" s="12"/>
      <c r="E2354" s="12"/>
      <c r="F2354" s="12"/>
      <c r="G2354" s="12"/>
      <c r="H2354" s="12"/>
      <c r="I2354" s="12"/>
      <c r="J2354" s="14"/>
      <c r="K2354" s="12"/>
      <c r="L2354" s="14"/>
      <c r="M2354" s="12"/>
      <c r="N2354" s="12"/>
      <c r="O2354" s="12"/>
      <c r="P2354" s="12"/>
      <c r="Q2354" s="12"/>
    </row>
    <row r="2355" spans="1:17" ht="24.95" customHeight="1">
      <c r="A2355" s="12"/>
      <c r="B2355" s="12"/>
      <c r="C2355" s="12"/>
      <c r="D2355" s="12"/>
      <c r="E2355" s="12"/>
      <c r="F2355" s="12"/>
      <c r="G2355" s="12"/>
      <c r="H2355" s="12"/>
      <c r="I2355" s="13"/>
      <c r="J2355" s="18"/>
      <c r="K2355" s="13"/>
      <c r="L2355" s="18"/>
      <c r="M2355" s="12"/>
      <c r="N2355" s="13"/>
      <c r="O2355" s="13"/>
      <c r="P2355" s="13"/>
      <c r="Q2355" s="13"/>
    </row>
    <row r="2356" spans="1:17" ht="24.95" customHeight="1">
      <c r="A2356" s="12"/>
      <c r="B2356" s="12"/>
      <c r="C2356" s="12"/>
      <c r="D2356" s="12"/>
      <c r="E2356" s="12"/>
      <c r="F2356" s="12"/>
      <c r="G2356" s="12"/>
      <c r="H2356" s="12"/>
      <c r="I2356" s="12"/>
      <c r="J2356" s="18"/>
      <c r="K2356" s="12"/>
      <c r="L2356" s="18"/>
      <c r="M2356" s="12"/>
      <c r="N2356" s="12"/>
      <c r="O2356" s="12"/>
      <c r="P2356" s="12"/>
      <c r="Q2356" s="12"/>
    </row>
    <row r="2357" spans="1:17" ht="24.95" customHeight="1">
      <c r="A2357" s="12"/>
      <c r="B2357" s="12"/>
      <c r="C2357" s="12"/>
      <c r="D2357" s="12"/>
      <c r="E2357" s="12"/>
      <c r="F2357" s="12"/>
      <c r="G2357" s="12"/>
      <c r="H2357" s="12"/>
      <c r="I2357" s="12"/>
      <c r="J2357" s="18"/>
      <c r="K2357" s="12"/>
      <c r="L2357" s="18"/>
      <c r="M2357" s="12"/>
      <c r="N2357" s="12"/>
      <c r="O2357" s="12"/>
      <c r="P2357" s="12"/>
      <c r="Q2357" s="12"/>
    </row>
    <row r="2358" spans="1:17" ht="24.95" customHeight="1">
      <c r="A2358" s="12"/>
      <c r="B2358" s="12"/>
      <c r="C2358" s="12"/>
      <c r="D2358" s="12"/>
      <c r="E2358" s="12"/>
      <c r="F2358" s="12"/>
      <c r="G2358" s="12"/>
      <c r="H2358" s="12"/>
      <c r="I2358" s="12"/>
      <c r="J2358" s="18"/>
      <c r="K2358" s="12"/>
      <c r="L2358" s="18"/>
      <c r="M2358" s="12"/>
      <c r="N2358" s="12"/>
      <c r="O2358" s="12"/>
      <c r="P2358" s="12"/>
      <c r="Q2358" s="12"/>
    </row>
    <row r="2359" spans="1:17" ht="24.95" customHeight="1">
      <c r="A2359" s="12"/>
      <c r="B2359" s="12"/>
      <c r="C2359" s="12"/>
      <c r="D2359" s="12"/>
      <c r="E2359" s="12"/>
      <c r="F2359" s="12"/>
      <c r="G2359" s="12"/>
      <c r="H2359" s="12"/>
      <c r="I2359" s="12"/>
      <c r="J2359" s="18"/>
      <c r="K2359" s="12"/>
      <c r="L2359" s="18"/>
      <c r="M2359" s="12"/>
      <c r="N2359" s="12"/>
      <c r="O2359" s="12"/>
      <c r="P2359" s="12"/>
      <c r="Q2359" s="12"/>
    </row>
    <row r="2360" spans="1:17" ht="24.95" customHeight="1">
      <c r="A2360" s="12"/>
      <c r="B2360" s="12"/>
      <c r="C2360" s="12"/>
      <c r="D2360" s="12"/>
      <c r="E2360" s="12"/>
      <c r="F2360" s="12"/>
      <c r="G2360" s="12"/>
      <c r="H2360" s="12"/>
      <c r="I2360" s="12"/>
      <c r="J2360" s="14"/>
      <c r="K2360" s="12"/>
      <c r="L2360" s="14"/>
      <c r="M2360" s="12"/>
      <c r="N2360" s="12"/>
      <c r="O2360" s="12"/>
      <c r="P2360" s="12"/>
      <c r="Q2360" s="12"/>
    </row>
    <row r="2361" spans="1:17" ht="24.95" customHeight="1">
      <c r="A2361" s="12"/>
      <c r="B2361" s="12"/>
      <c r="C2361" s="12"/>
      <c r="D2361" s="12"/>
      <c r="E2361" s="12"/>
      <c r="F2361" s="12"/>
      <c r="G2361" s="12"/>
      <c r="H2361" s="12"/>
      <c r="I2361" s="12"/>
      <c r="J2361" s="18"/>
      <c r="K2361" s="12"/>
      <c r="L2361" s="18"/>
      <c r="M2361" s="12"/>
      <c r="N2361" s="12"/>
      <c r="O2361" s="12"/>
      <c r="P2361" s="12"/>
      <c r="Q2361" s="12"/>
    </row>
    <row r="2362" spans="1:17" ht="24.95" customHeight="1">
      <c r="A2362" s="12"/>
      <c r="B2362" s="12"/>
      <c r="C2362" s="12"/>
      <c r="D2362" s="12"/>
      <c r="E2362" s="12"/>
      <c r="F2362" s="12"/>
      <c r="G2362" s="12"/>
      <c r="H2362" s="12"/>
      <c r="I2362" s="12"/>
      <c r="J2362" s="18"/>
      <c r="K2362" s="12"/>
      <c r="L2362" s="18"/>
      <c r="M2362" s="12"/>
      <c r="N2362" s="12"/>
      <c r="O2362" s="12"/>
      <c r="P2362" s="12"/>
      <c r="Q2362" s="12"/>
    </row>
    <row r="2363" spans="1:17" ht="24.95" customHeight="1">
      <c r="A2363" s="12"/>
      <c r="B2363" s="12"/>
      <c r="C2363" s="12"/>
      <c r="D2363" s="12"/>
      <c r="E2363" s="12"/>
      <c r="F2363" s="12"/>
      <c r="G2363" s="12"/>
      <c r="H2363" s="12"/>
      <c r="I2363" s="12"/>
      <c r="J2363" s="18"/>
      <c r="K2363" s="12"/>
      <c r="L2363" s="18"/>
      <c r="M2363" s="12"/>
      <c r="N2363" s="12"/>
      <c r="O2363" s="12"/>
      <c r="P2363" s="12"/>
      <c r="Q2363" s="12"/>
    </row>
    <row r="2364" spans="1:17" ht="24.95" customHeight="1">
      <c r="A2364" s="12"/>
      <c r="B2364" s="12"/>
      <c r="C2364" s="12"/>
      <c r="D2364" s="12"/>
      <c r="E2364" s="12"/>
      <c r="F2364" s="12"/>
      <c r="G2364" s="12"/>
      <c r="H2364" s="12"/>
      <c r="I2364" s="12"/>
      <c r="J2364" s="18"/>
      <c r="K2364" s="12"/>
      <c r="L2364" s="18"/>
      <c r="M2364" s="12"/>
      <c r="N2364" s="12"/>
      <c r="O2364" s="12"/>
      <c r="P2364" s="12"/>
      <c r="Q2364" s="12"/>
    </row>
    <row r="2365" spans="1:17" ht="24.95" customHeight="1">
      <c r="A2365" s="12"/>
      <c r="B2365" s="12"/>
      <c r="C2365" s="12"/>
      <c r="D2365" s="12"/>
      <c r="E2365" s="12"/>
      <c r="F2365" s="12"/>
      <c r="G2365" s="12"/>
      <c r="H2365" s="12"/>
      <c r="I2365" s="12"/>
      <c r="J2365" s="18"/>
      <c r="K2365" s="12"/>
      <c r="L2365" s="18"/>
      <c r="M2365" s="12"/>
      <c r="N2365" s="12"/>
      <c r="O2365" s="12"/>
      <c r="P2365" s="12"/>
      <c r="Q2365" s="12"/>
    </row>
    <row r="2366" spans="1:17" ht="24.95" customHeight="1">
      <c r="A2366" s="12"/>
      <c r="B2366" s="12"/>
      <c r="C2366" s="12"/>
      <c r="D2366" s="12"/>
      <c r="E2366" s="12"/>
      <c r="F2366" s="12"/>
      <c r="G2366" s="12"/>
      <c r="H2366" s="12"/>
      <c r="I2366" s="12"/>
      <c r="J2366" s="18"/>
      <c r="K2366" s="12"/>
      <c r="L2366" s="18"/>
      <c r="M2366" s="12"/>
      <c r="N2366" s="12"/>
      <c r="O2366" s="12"/>
      <c r="P2366" s="12"/>
      <c r="Q2366" s="12"/>
    </row>
    <row r="2367" spans="1:17" ht="24.95" customHeight="1">
      <c r="A2367" s="12"/>
      <c r="B2367" s="12"/>
      <c r="C2367" s="12"/>
      <c r="D2367" s="12"/>
      <c r="E2367" s="12"/>
      <c r="F2367" s="12"/>
      <c r="G2367" s="12"/>
      <c r="H2367" s="12"/>
      <c r="I2367" s="12"/>
      <c r="J2367" s="18"/>
      <c r="K2367" s="12"/>
      <c r="L2367" s="18"/>
      <c r="M2367" s="12"/>
      <c r="N2367" s="12"/>
      <c r="O2367" s="12"/>
      <c r="P2367" s="12"/>
      <c r="Q2367" s="12"/>
    </row>
    <row r="2368" spans="1:17" ht="24.95" customHeight="1">
      <c r="A2368" s="12"/>
      <c r="B2368" s="12"/>
      <c r="C2368" s="12"/>
      <c r="D2368" s="12"/>
      <c r="E2368" s="12"/>
      <c r="F2368" s="12"/>
      <c r="G2368" s="12"/>
      <c r="H2368" s="12"/>
      <c r="I2368" s="12"/>
      <c r="J2368" s="18"/>
      <c r="K2368" s="12"/>
      <c r="L2368" s="18"/>
      <c r="M2368" s="12"/>
      <c r="N2368" s="12"/>
      <c r="O2368" s="12"/>
      <c r="P2368" s="12"/>
      <c r="Q2368" s="12"/>
    </row>
    <row r="2369" spans="1:17" ht="24.95" customHeight="1">
      <c r="A2369" s="12"/>
      <c r="B2369" s="12"/>
      <c r="C2369" s="12"/>
      <c r="D2369" s="12"/>
      <c r="E2369" s="12"/>
      <c r="F2369" s="12"/>
      <c r="G2369" s="12"/>
      <c r="H2369" s="12"/>
      <c r="I2369" s="12"/>
      <c r="J2369" s="18"/>
      <c r="K2369" s="12"/>
      <c r="L2369" s="18"/>
      <c r="M2369" s="12"/>
      <c r="N2369" s="12"/>
      <c r="O2369" s="12"/>
      <c r="P2369" s="12"/>
      <c r="Q2369" s="12"/>
    </row>
    <row r="2370" spans="1:17" ht="24.95" customHeight="1">
      <c r="A2370" s="12"/>
      <c r="B2370" s="12"/>
      <c r="C2370" s="12"/>
      <c r="D2370" s="12"/>
      <c r="E2370" s="12"/>
      <c r="F2370" s="12"/>
      <c r="G2370" s="12"/>
      <c r="H2370" s="12"/>
      <c r="I2370" s="13"/>
      <c r="J2370" s="18"/>
      <c r="K2370" s="13"/>
      <c r="L2370" s="18"/>
      <c r="M2370" s="12"/>
      <c r="N2370" s="13"/>
      <c r="O2370" s="13"/>
      <c r="P2370" s="13"/>
      <c r="Q2370" s="13"/>
    </row>
    <row r="2371" spans="1:17" ht="24.95" customHeight="1">
      <c r="A2371" s="12"/>
      <c r="B2371" s="12"/>
      <c r="C2371" s="22"/>
      <c r="D2371" s="22"/>
      <c r="E2371" s="22"/>
      <c r="F2371" s="20"/>
      <c r="G2371" s="20"/>
      <c r="H2371" s="20"/>
      <c r="I2371" s="12"/>
      <c r="J2371" s="21"/>
      <c r="K2371" s="12"/>
      <c r="L2371" s="21"/>
      <c r="M2371" s="22"/>
      <c r="N2371" s="12"/>
      <c r="O2371" s="12"/>
      <c r="P2371" s="12"/>
      <c r="Q2371" s="12"/>
    </row>
    <row r="2372" spans="1:17" ht="24.95" customHeight="1">
      <c r="A2372" s="12"/>
      <c r="B2372" s="12"/>
      <c r="C2372" s="22"/>
      <c r="D2372" s="22"/>
      <c r="E2372" s="22"/>
      <c r="F2372" s="20"/>
      <c r="G2372" s="20"/>
      <c r="H2372" s="20"/>
      <c r="I2372" s="12"/>
      <c r="J2372" s="21"/>
      <c r="K2372" s="12"/>
      <c r="L2372" s="21"/>
      <c r="M2372" s="22"/>
      <c r="N2372" s="12"/>
      <c r="O2372" s="12"/>
      <c r="P2372" s="12"/>
      <c r="Q2372" s="12"/>
    </row>
    <row r="2373" spans="1:17" ht="24.95" customHeight="1">
      <c r="A2373" s="12"/>
      <c r="B2373" s="12"/>
      <c r="C2373" s="20"/>
      <c r="D2373" s="20"/>
      <c r="E2373" s="20"/>
      <c r="F2373" s="20"/>
      <c r="G2373" s="20"/>
      <c r="H2373" s="20"/>
      <c r="I2373" s="12"/>
      <c r="J2373" s="20"/>
      <c r="K2373" s="12"/>
      <c r="L2373" s="20"/>
      <c r="M2373" s="12"/>
      <c r="N2373" s="12"/>
      <c r="O2373" s="12"/>
      <c r="P2373" s="12"/>
      <c r="Q2373" s="12"/>
    </row>
    <row r="2374" spans="1:17" ht="24.95" customHeight="1">
      <c r="A2374" s="12"/>
      <c r="B2374" s="12"/>
      <c r="C2374" s="20"/>
      <c r="D2374" s="20"/>
      <c r="E2374" s="20"/>
      <c r="F2374" s="20"/>
      <c r="G2374" s="20"/>
      <c r="H2374" s="20"/>
      <c r="I2374" s="12"/>
      <c r="J2374" s="20"/>
      <c r="K2374" s="12"/>
      <c r="L2374" s="20"/>
      <c r="M2374" s="12"/>
      <c r="N2374" s="12"/>
      <c r="O2374" s="12"/>
      <c r="P2374" s="12"/>
      <c r="Q2374" s="12"/>
    </row>
    <row r="2375" spans="1:17" ht="24.95" customHeight="1">
      <c r="A2375" s="12"/>
      <c r="B2375" s="12"/>
      <c r="C2375" s="20"/>
      <c r="D2375" s="20"/>
      <c r="E2375" s="20"/>
      <c r="F2375" s="20"/>
      <c r="G2375" s="20"/>
      <c r="H2375" s="20"/>
      <c r="I2375" s="12"/>
      <c r="J2375" s="20"/>
      <c r="K2375" s="12"/>
      <c r="L2375" s="20"/>
      <c r="M2375" s="12"/>
      <c r="N2375" s="12"/>
      <c r="O2375" s="12"/>
      <c r="P2375" s="12"/>
      <c r="Q2375" s="12"/>
    </row>
    <row r="2376" spans="1:17" ht="24.95" customHeight="1">
      <c r="A2376" s="12"/>
      <c r="B2376" s="12"/>
      <c r="C2376" s="20"/>
      <c r="D2376" s="20"/>
      <c r="E2376" s="20"/>
      <c r="F2376" s="20"/>
      <c r="G2376" s="20"/>
      <c r="H2376" s="20"/>
      <c r="I2376" s="12"/>
      <c r="J2376" s="21"/>
      <c r="K2376" s="12"/>
      <c r="L2376" s="21"/>
      <c r="M2376" s="20"/>
      <c r="N2376" s="12"/>
      <c r="O2376" s="12"/>
      <c r="P2376" s="12"/>
      <c r="Q2376" s="12"/>
    </row>
    <row r="2377" spans="1:17" ht="24.95" customHeight="1">
      <c r="A2377" s="12"/>
      <c r="B2377" s="12"/>
      <c r="C2377" s="20"/>
      <c r="D2377" s="20"/>
      <c r="E2377" s="20"/>
      <c r="F2377" s="20"/>
      <c r="G2377" s="20"/>
      <c r="H2377" s="20"/>
      <c r="I2377" s="12"/>
      <c r="J2377" s="21"/>
      <c r="K2377" s="12"/>
      <c r="L2377" s="21"/>
      <c r="M2377" s="20"/>
      <c r="N2377" s="12"/>
      <c r="O2377" s="12"/>
      <c r="P2377" s="12"/>
      <c r="Q2377" s="12"/>
    </row>
    <row r="2378" spans="1:17" ht="24.95" customHeight="1">
      <c r="A2378" s="12"/>
      <c r="B2378" s="12"/>
      <c r="C2378" s="20"/>
      <c r="D2378" s="20"/>
      <c r="E2378" s="20"/>
      <c r="F2378" s="20"/>
      <c r="G2378" s="20"/>
      <c r="H2378" s="20"/>
      <c r="I2378" s="12"/>
      <c r="J2378" s="21"/>
      <c r="K2378" s="12"/>
      <c r="L2378" s="21"/>
      <c r="M2378" s="20"/>
      <c r="N2378" s="12"/>
      <c r="O2378" s="12"/>
      <c r="P2378" s="12"/>
      <c r="Q2378" s="12"/>
    </row>
    <row r="2379" spans="1:17" ht="24.95" customHeight="1">
      <c r="A2379" s="12"/>
      <c r="B2379" s="12"/>
      <c r="C2379" s="20"/>
      <c r="D2379" s="20"/>
      <c r="E2379" s="20"/>
      <c r="F2379" s="20"/>
      <c r="G2379" s="20"/>
      <c r="H2379" s="20"/>
      <c r="I2379" s="12"/>
      <c r="J2379" s="21"/>
      <c r="K2379" s="12"/>
      <c r="L2379" s="21"/>
      <c r="M2379" s="20"/>
      <c r="N2379" s="12"/>
      <c r="O2379" s="12"/>
      <c r="P2379" s="12"/>
      <c r="Q2379" s="12"/>
    </row>
    <row r="2380" spans="1:17" ht="24.95" customHeight="1">
      <c r="A2380" s="12"/>
      <c r="B2380" s="12"/>
      <c r="C2380" s="20"/>
      <c r="D2380" s="20"/>
      <c r="E2380" s="20"/>
      <c r="F2380" s="20"/>
      <c r="G2380" s="20"/>
      <c r="H2380" s="20"/>
      <c r="I2380" s="12"/>
      <c r="J2380" s="21"/>
      <c r="K2380" s="12"/>
      <c r="L2380" s="21"/>
      <c r="M2380" s="20"/>
      <c r="N2380" s="12"/>
      <c r="O2380" s="12"/>
      <c r="P2380" s="12"/>
      <c r="Q2380" s="12"/>
    </row>
    <row r="2381" spans="1:17" ht="24.95" customHeight="1">
      <c r="A2381" s="12"/>
      <c r="B2381" s="12"/>
      <c r="C2381" s="20"/>
      <c r="D2381" s="20"/>
      <c r="E2381" s="20"/>
      <c r="F2381" s="20"/>
      <c r="G2381" s="20"/>
      <c r="H2381" s="20"/>
      <c r="I2381" s="12"/>
      <c r="J2381" s="21"/>
      <c r="K2381" s="12"/>
      <c r="L2381" s="21"/>
      <c r="M2381" s="20"/>
      <c r="N2381" s="12"/>
      <c r="O2381" s="12"/>
      <c r="P2381" s="12"/>
      <c r="Q2381" s="12"/>
    </row>
    <row r="2382" spans="1:17" ht="24.95" customHeight="1">
      <c r="A2382" s="12"/>
      <c r="B2382" s="12"/>
      <c r="C2382" s="20"/>
      <c r="D2382" s="20"/>
      <c r="E2382" s="20"/>
      <c r="F2382" s="20"/>
      <c r="G2382" s="20"/>
      <c r="H2382" s="20"/>
      <c r="I2382" s="12"/>
      <c r="J2382" s="21"/>
      <c r="K2382" s="12"/>
      <c r="L2382" s="21"/>
      <c r="M2382" s="20"/>
      <c r="N2382" s="12"/>
      <c r="O2382" s="12"/>
      <c r="P2382" s="12"/>
      <c r="Q2382" s="12"/>
    </row>
    <row r="2383" spans="1:17" ht="24.95" customHeight="1">
      <c r="A2383" s="12"/>
      <c r="B2383" s="12"/>
      <c r="C2383" s="20"/>
      <c r="D2383" s="20"/>
      <c r="E2383" s="20"/>
      <c r="F2383" s="20"/>
      <c r="G2383" s="20"/>
      <c r="H2383" s="20"/>
      <c r="I2383" s="12"/>
      <c r="J2383" s="21"/>
      <c r="K2383" s="12"/>
      <c r="L2383" s="21"/>
      <c r="M2383" s="20"/>
      <c r="N2383" s="12"/>
      <c r="O2383" s="12"/>
      <c r="P2383" s="12"/>
      <c r="Q2383" s="12"/>
    </row>
    <row r="2384" spans="1:17" ht="24.95" customHeight="1">
      <c r="A2384" s="12"/>
      <c r="B2384" s="12"/>
      <c r="C2384" s="20"/>
      <c r="D2384" s="20"/>
      <c r="E2384" s="20"/>
      <c r="F2384" s="20"/>
      <c r="G2384" s="20"/>
      <c r="H2384" s="20"/>
      <c r="I2384" s="12"/>
      <c r="J2384" s="21"/>
      <c r="K2384" s="12"/>
      <c r="L2384" s="21"/>
      <c r="M2384" s="20"/>
      <c r="N2384" s="12"/>
      <c r="O2384" s="12"/>
      <c r="P2384" s="12"/>
      <c r="Q2384" s="12"/>
    </row>
    <row r="2385" spans="1:17" ht="24.95" customHeight="1">
      <c r="A2385" s="12"/>
      <c r="B2385" s="12"/>
      <c r="C2385" s="20"/>
      <c r="D2385" s="20"/>
      <c r="E2385" s="20"/>
      <c r="F2385" s="20"/>
      <c r="G2385" s="20"/>
      <c r="H2385" s="20"/>
      <c r="I2385" s="12"/>
      <c r="J2385" s="21"/>
      <c r="K2385" s="12"/>
      <c r="L2385" s="21"/>
      <c r="M2385" s="20"/>
      <c r="N2385" s="12"/>
      <c r="O2385" s="12"/>
      <c r="P2385" s="12"/>
      <c r="Q2385" s="12"/>
    </row>
    <row r="2386" spans="1:17" ht="24.95" customHeight="1">
      <c r="A2386" s="12"/>
      <c r="B2386" s="12"/>
      <c r="C2386" s="20"/>
      <c r="D2386" s="20"/>
      <c r="E2386" s="20"/>
      <c r="F2386" s="20"/>
      <c r="G2386" s="20"/>
      <c r="H2386" s="20"/>
      <c r="I2386" s="12"/>
      <c r="J2386" s="21"/>
      <c r="K2386" s="12"/>
      <c r="L2386" s="21"/>
      <c r="M2386" s="20"/>
      <c r="N2386" s="12"/>
      <c r="O2386" s="12"/>
      <c r="P2386" s="12"/>
      <c r="Q2386" s="12"/>
    </row>
    <row r="2387" spans="1:17" ht="24.95" customHeight="1">
      <c r="A2387" s="12"/>
      <c r="B2387" s="12"/>
      <c r="C2387" s="20"/>
      <c r="D2387" s="20"/>
      <c r="E2387" s="20"/>
      <c r="F2387" s="20"/>
      <c r="G2387" s="20"/>
      <c r="H2387" s="20"/>
      <c r="I2387" s="12"/>
      <c r="J2387" s="21"/>
      <c r="K2387" s="12"/>
      <c r="L2387" s="21"/>
      <c r="M2387" s="20"/>
      <c r="N2387" s="12"/>
      <c r="O2387" s="12"/>
      <c r="P2387" s="12"/>
      <c r="Q2387" s="12"/>
    </row>
    <row r="2388" spans="1:17" ht="24.95" customHeight="1">
      <c r="A2388" s="12"/>
      <c r="B2388" s="12"/>
      <c r="C2388" s="20"/>
      <c r="D2388" s="20"/>
      <c r="E2388" s="20"/>
      <c r="F2388" s="20"/>
      <c r="G2388" s="20"/>
      <c r="H2388" s="20"/>
      <c r="I2388" s="12"/>
      <c r="J2388" s="21"/>
      <c r="K2388" s="12"/>
      <c r="L2388" s="21"/>
      <c r="M2388" s="20"/>
      <c r="N2388" s="12"/>
      <c r="O2388" s="12"/>
      <c r="P2388" s="12"/>
      <c r="Q2388" s="12"/>
    </row>
    <row r="2389" spans="1:17" ht="24.95" customHeight="1">
      <c r="A2389" s="12"/>
      <c r="B2389" s="12"/>
      <c r="C2389" s="20"/>
      <c r="D2389" s="20"/>
      <c r="E2389" s="20"/>
      <c r="F2389" s="20"/>
      <c r="G2389" s="20"/>
      <c r="H2389" s="20"/>
      <c r="I2389" s="12"/>
      <c r="J2389" s="21"/>
      <c r="K2389" s="12"/>
      <c r="L2389" s="21"/>
      <c r="M2389" s="20"/>
      <c r="N2389" s="12"/>
      <c r="O2389" s="12"/>
      <c r="P2389" s="12"/>
      <c r="Q2389" s="12"/>
    </row>
    <row r="2390" spans="1:17" ht="24.95" customHeight="1">
      <c r="A2390" s="12"/>
      <c r="B2390" s="12"/>
      <c r="C2390" s="20"/>
      <c r="D2390" s="20"/>
      <c r="E2390" s="20"/>
      <c r="F2390" s="20"/>
      <c r="G2390" s="20"/>
      <c r="H2390" s="20"/>
      <c r="I2390" s="12"/>
      <c r="J2390" s="21"/>
      <c r="K2390" s="12"/>
      <c r="L2390" s="21"/>
      <c r="M2390" s="20"/>
      <c r="N2390" s="12"/>
      <c r="O2390" s="12"/>
      <c r="P2390" s="12"/>
      <c r="Q2390" s="12"/>
    </row>
    <row r="2391" spans="1:17" ht="24.95" customHeight="1">
      <c r="A2391" s="12"/>
      <c r="B2391" s="12"/>
      <c r="C2391" s="20"/>
      <c r="D2391" s="20"/>
      <c r="E2391" s="20"/>
      <c r="F2391" s="20"/>
      <c r="G2391" s="20"/>
      <c r="H2391" s="20"/>
      <c r="I2391" s="12"/>
      <c r="J2391" s="21"/>
      <c r="K2391" s="12"/>
      <c r="L2391" s="21"/>
      <c r="M2391" s="20"/>
      <c r="N2391" s="12"/>
      <c r="O2391" s="12"/>
      <c r="P2391" s="12"/>
      <c r="Q2391" s="12"/>
    </row>
    <row r="2392" spans="1:17" ht="24.95" customHeight="1">
      <c r="A2392" s="12"/>
      <c r="B2392" s="12"/>
      <c r="C2392" s="20"/>
      <c r="D2392" s="20"/>
      <c r="E2392" s="20"/>
      <c r="F2392" s="20"/>
      <c r="G2392" s="20"/>
      <c r="H2392" s="20"/>
      <c r="I2392" s="12"/>
      <c r="J2392" s="21"/>
      <c r="K2392" s="12"/>
      <c r="L2392" s="21"/>
      <c r="M2392" s="20"/>
      <c r="N2392" s="12"/>
      <c r="O2392" s="12"/>
      <c r="P2392" s="12"/>
      <c r="Q2392" s="12"/>
    </row>
    <row r="2393" spans="1:17" ht="24.95" customHeight="1">
      <c r="A2393" s="12"/>
      <c r="B2393" s="12"/>
      <c r="C2393" s="20"/>
      <c r="D2393" s="20"/>
      <c r="E2393" s="20"/>
      <c r="F2393" s="20"/>
      <c r="G2393" s="20"/>
      <c r="H2393" s="20"/>
      <c r="I2393" s="12"/>
      <c r="J2393" s="21"/>
      <c r="K2393" s="12"/>
      <c r="L2393" s="21"/>
      <c r="M2393" s="20"/>
      <c r="N2393" s="12"/>
      <c r="O2393" s="12"/>
      <c r="P2393" s="12"/>
      <c r="Q2393" s="12"/>
    </row>
    <row r="2394" spans="1:17" ht="24.95" customHeight="1">
      <c r="A2394" s="12"/>
      <c r="B2394" s="12"/>
      <c r="C2394" s="20"/>
      <c r="D2394" s="20"/>
      <c r="E2394" s="20"/>
      <c r="F2394" s="20"/>
      <c r="G2394" s="20"/>
      <c r="H2394" s="20"/>
      <c r="I2394" s="12"/>
      <c r="J2394" s="21"/>
      <c r="K2394" s="12"/>
      <c r="L2394" s="21"/>
      <c r="M2394" s="20"/>
      <c r="N2394" s="12"/>
      <c r="O2394" s="12"/>
      <c r="P2394" s="12"/>
      <c r="Q2394" s="12"/>
    </row>
    <row r="2395" spans="1:17" ht="24.95" customHeight="1">
      <c r="A2395" s="12"/>
      <c r="B2395" s="12"/>
      <c r="C2395" s="20"/>
      <c r="D2395" s="20"/>
      <c r="E2395" s="20"/>
      <c r="F2395" s="20"/>
      <c r="G2395" s="20"/>
      <c r="H2395" s="20"/>
      <c r="I2395" s="12"/>
      <c r="J2395" s="21"/>
      <c r="K2395" s="12"/>
      <c r="L2395" s="21"/>
      <c r="M2395" s="20"/>
      <c r="N2395" s="12"/>
      <c r="O2395" s="12"/>
      <c r="P2395" s="12"/>
      <c r="Q2395" s="12"/>
    </row>
    <row r="2396" spans="1:17" ht="24.95" customHeight="1">
      <c r="A2396" s="12"/>
      <c r="B2396" s="12"/>
      <c r="C2396" s="20"/>
      <c r="D2396" s="20"/>
      <c r="E2396" s="20"/>
      <c r="F2396" s="20"/>
      <c r="G2396" s="20"/>
      <c r="H2396" s="20"/>
      <c r="I2396" s="12"/>
      <c r="J2396" s="21"/>
      <c r="K2396" s="12"/>
      <c r="L2396" s="21"/>
      <c r="M2396" s="20"/>
      <c r="N2396" s="12"/>
      <c r="O2396" s="12"/>
      <c r="P2396" s="12"/>
      <c r="Q2396" s="12"/>
    </row>
    <row r="2397" spans="1:17" ht="24.95" customHeight="1">
      <c r="A2397" s="12"/>
      <c r="B2397" s="12"/>
      <c r="C2397" s="20"/>
      <c r="D2397" s="20"/>
      <c r="E2397" s="20"/>
      <c r="F2397" s="20"/>
      <c r="G2397" s="20"/>
      <c r="H2397" s="20"/>
      <c r="I2397" s="12"/>
      <c r="J2397" s="21"/>
      <c r="K2397" s="12"/>
      <c r="L2397" s="21"/>
      <c r="M2397" s="20"/>
      <c r="N2397" s="12"/>
      <c r="O2397" s="12"/>
      <c r="P2397" s="12"/>
      <c r="Q2397" s="12"/>
    </row>
    <row r="2398" spans="1:17" ht="24.95" customHeight="1">
      <c r="A2398" s="12"/>
      <c r="B2398" s="12"/>
      <c r="C2398" s="20"/>
      <c r="D2398" s="20"/>
      <c r="E2398" s="20"/>
      <c r="F2398" s="20"/>
      <c r="G2398" s="20"/>
      <c r="H2398" s="20"/>
      <c r="I2398" s="12"/>
      <c r="J2398" s="21"/>
      <c r="K2398" s="12"/>
      <c r="L2398" s="21"/>
      <c r="M2398" s="20"/>
      <c r="N2398" s="12"/>
      <c r="O2398" s="12"/>
      <c r="P2398" s="12"/>
      <c r="Q2398" s="12"/>
    </row>
    <row r="2399" spans="1:17" ht="24.95" customHeight="1">
      <c r="A2399" s="12"/>
      <c r="B2399" s="12"/>
      <c r="C2399" s="20"/>
      <c r="D2399" s="20"/>
      <c r="E2399" s="20"/>
      <c r="F2399" s="20"/>
      <c r="G2399" s="20"/>
      <c r="H2399" s="20"/>
      <c r="I2399" s="12"/>
      <c r="J2399" s="21"/>
      <c r="K2399" s="12"/>
      <c r="L2399" s="21"/>
      <c r="M2399" s="20"/>
      <c r="N2399" s="12"/>
      <c r="O2399" s="12"/>
      <c r="P2399" s="12"/>
      <c r="Q2399" s="12"/>
    </row>
    <row r="2400" spans="1:17" ht="24.95" customHeight="1">
      <c r="A2400" s="12"/>
      <c r="B2400" s="12"/>
      <c r="C2400" s="20"/>
      <c r="D2400" s="20"/>
      <c r="E2400" s="20"/>
      <c r="F2400" s="20"/>
      <c r="G2400" s="20"/>
      <c r="H2400" s="20"/>
      <c r="I2400" s="12"/>
      <c r="J2400" s="21"/>
      <c r="K2400" s="12"/>
      <c r="L2400" s="21"/>
      <c r="M2400" s="20"/>
      <c r="N2400" s="12"/>
      <c r="O2400" s="12"/>
      <c r="P2400" s="12"/>
      <c r="Q2400" s="12"/>
    </row>
    <row r="2401" spans="1:17" ht="24.95" customHeight="1">
      <c r="A2401" s="12"/>
      <c r="B2401" s="12"/>
      <c r="C2401" s="20"/>
      <c r="D2401" s="20"/>
      <c r="E2401" s="20"/>
      <c r="F2401" s="20"/>
      <c r="G2401" s="20"/>
      <c r="H2401" s="20"/>
      <c r="I2401" s="12"/>
      <c r="J2401" s="21"/>
      <c r="K2401" s="12"/>
      <c r="L2401" s="21"/>
      <c r="M2401" s="20"/>
      <c r="N2401" s="12"/>
      <c r="O2401" s="12"/>
      <c r="P2401" s="12"/>
      <c r="Q2401" s="12"/>
    </row>
    <row r="2402" spans="1:17" ht="24.95" customHeight="1">
      <c r="A2402" s="12"/>
      <c r="B2402" s="12"/>
      <c r="C2402" s="20"/>
      <c r="D2402" s="20"/>
      <c r="E2402" s="20"/>
      <c r="F2402" s="20"/>
      <c r="G2402" s="20"/>
      <c r="H2402" s="20"/>
      <c r="I2402" s="12"/>
      <c r="J2402" s="21"/>
      <c r="K2402" s="12"/>
      <c r="L2402" s="21"/>
      <c r="M2402" s="20"/>
      <c r="N2402" s="12"/>
      <c r="O2402" s="12"/>
      <c r="P2402" s="12"/>
      <c r="Q2402" s="12"/>
    </row>
    <row r="2403" spans="1:17" ht="24.95" customHeight="1">
      <c r="A2403" s="12"/>
      <c r="B2403" s="12"/>
      <c r="C2403" s="20"/>
      <c r="D2403" s="20"/>
      <c r="E2403" s="20"/>
      <c r="F2403" s="20"/>
      <c r="G2403" s="20"/>
      <c r="H2403" s="20"/>
      <c r="I2403" s="12"/>
      <c r="J2403" s="21"/>
      <c r="K2403" s="12"/>
      <c r="L2403" s="21"/>
      <c r="M2403" s="20"/>
      <c r="N2403" s="12"/>
      <c r="O2403" s="12"/>
      <c r="P2403" s="12"/>
      <c r="Q2403" s="12"/>
    </row>
    <row r="2404" spans="1:17" ht="24.95" customHeight="1">
      <c r="A2404" s="12"/>
      <c r="B2404" s="12"/>
      <c r="C2404" s="20"/>
      <c r="D2404" s="20"/>
      <c r="E2404" s="20"/>
      <c r="F2404" s="20"/>
      <c r="G2404" s="20"/>
      <c r="H2404" s="20"/>
      <c r="I2404" s="12"/>
      <c r="J2404" s="21"/>
      <c r="K2404" s="12"/>
      <c r="L2404" s="21"/>
      <c r="M2404" s="20"/>
      <c r="N2404" s="12"/>
      <c r="O2404" s="12"/>
      <c r="P2404" s="12"/>
      <c r="Q2404" s="12"/>
    </row>
    <row r="2405" spans="1:17" ht="24.95" customHeight="1">
      <c r="A2405" s="12"/>
      <c r="B2405" s="12"/>
      <c r="C2405" s="20"/>
      <c r="D2405" s="20"/>
      <c r="E2405" s="20"/>
      <c r="F2405" s="20"/>
      <c r="G2405" s="20"/>
      <c r="H2405" s="20"/>
      <c r="I2405" s="12"/>
      <c r="J2405" s="21"/>
      <c r="K2405" s="12"/>
      <c r="L2405" s="21"/>
      <c r="M2405" s="20"/>
      <c r="N2405" s="12"/>
      <c r="O2405" s="12"/>
      <c r="P2405" s="12"/>
      <c r="Q2405" s="12"/>
    </row>
    <row r="2406" spans="1:17" ht="24.95" customHeight="1">
      <c r="A2406" s="12"/>
      <c r="B2406" s="12"/>
      <c r="C2406" s="20"/>
      <c r="D2406" s="20"/>
      <c r="E2406" s="20"/>
      <c r="F2406" s="20"/>
      <c r="G2406" s="20"/>
      <c r="H2406" s="20"/>
      <c r="I2406" s="12"/>
      <c r="J2406" s="21"/>
      <c r="K2406" s="12"/>
      <c r="L2406" s="21"/>
      <c r="M2406" s="20"/>
      <c r="N2406" s="12"/>
      <c r="O2406" s="12"/>
      <c r="P2406" s="12"/>
      <c r="Q2406" s="12"/>
    </row>
    <row r="2407" spans="1:17" ht="24.95" customHeight="1">
      <c r="A2407" s="12"/>
      <c r="B2407" s="12"/>
      <c r="C2407" s="20"/>
      <c r="D2407" s="20"/>
      <c r="E2407" s="20"/>
      <c r="F2407" s="20"/>
      <c r="G2407" s="20"/>
      <c r="H2407" s="20"/>
      <c r="I2407" s="12"/>
      <c r="J2407" s="21"/>
      <c r="K2407" s="12"/>
      <c r="L2407" s="21"/>
      <c r="M2407" s="20"/>
      <c r="N2407" s="12"/>
      <c r="O2407" s="12"/>
      <c r="P2407" s="12"/>
      <c r="Q2407" s="12"/>
    </row>
    <row r="2408" spans="1:17" ht="24.95" customHeight="1">
      <c r="A2408" s="12"/>
      <c r="B2408" s="12"/>
      <c r="C2408" s="20"/>
      <c r="D2408" s="20"/>
      <c r="E2408" s="20"/>
      <c r="F2408" s="20"/>
      <c r="G2408" s="20"/>
      <c r="H2408" s="20"/>
      <c r="I2408" s="12"/>
      <c r="J2408" s="21"/>
      <c r="K2408" s="12"/>
      <c r="L2408" s="21"/>
      <c r="M2408" s="20"/>
      <c r="N2408" s="12"/>
      <c r="O2408" s="12"/>
      <c r="P2408" s="12"/>
      <c r="Q2408" s="12"/>
    </row>
    <row r="2409" spans="1:17" ht="24.95" customHeight="1">
      <c r="A2409" s="12"/>
      <c r="B2409" s="12"/>
      <c r="C2409" s="20"/>
      <c r="D2409" s="20"/>
      <c r="E2409" s="20"/>
      <c r="F2409" s="20"/>
      <c r="G2409" s="20"/>
      <c r="H2409" s="20"/>
      <c r="I2409" s="12"/>
      <c r="J2409" s="21"/>
      <c r="K2409" s="12"/>
      <c r="L2409" s="21"/>
      <c r="M2409" s="20"/>
      <c r="N2409" s="12"/>
      <c r="O2409" s="12"/>
      <c r="P2409" s="12"/>
      <c r="Q2409" s="12"/>
    </row>
    <row r="2410" spans="1:17" ht="24.95" customHeight="1">
      <c r="A2410" s="12"/>
      <c r="B2410" s="12"/>
      <c r="C2410" s="20"/>
      <c r="D2410" s="20"/>
      <c r="E2410" s="20"/>
      <c r="F2410" s="20"/>
      <c r="G2410" s="20"/>
      <c r="H2410" s="20"/>
      <c r="I2410" s="12"/>
      <c r="J2410" s="21"/>
      <c r="K2410" s="12"/>
      <c r="L2410" s="21"/>
      <c r="M2410" s="20"/>
      <c r="N2410" s="12"/>
      <c r="O2410" s="12"/>
      <c r="P2410" s="12"/>
      <c r="Q2410" s="12"/>
    </row>
    <row r="2411" spans="1:17" ht="24.95" customHeight="1">
      <c r="A2411" s="12"/>
      <c r="B2411" s="12"/>
      <c r="C2411" s="20"/>
      <c r="D2411" s="20"/>
      <c r="E2411" s="20"/>
      <c r="F2411" s="20"/>
      <c r="G2411" s="20"/>
      <c r="H2411" s="20"/>
      <c r="I2411" s="12"/>
      <c r="J2411" s="21"/>
      <c r="K2411" s="12"/>
      <c r="L2411" s="21"/>
      <c r="M2411" s="20"/>
      <c r="N2411" s="12"/>
      <c r="O2411" s="12"/>
      <c r="P2411" s="12"/>
      <c r="Q2411" s="12"/>
    </row>
    <row r="2412" spans="1:17" ht="24.95" customHeight="1">
      <c r="A2412" s="12"/>
      <c r="B2412" s="12"/>
      <c r="C2412" s="20"/>
      <c r="D2412" s="20"/>
      <c r="E2412" s="20"/>
      <c r="F2412" s="20"/>
      <c r="G2412" s="20"/>
      <c r="H2412" s="20"/>
      <c r="I2412" s="12"/>
      <c r="J2412" s="21"/>
      <c r="K2412" s="12"/>
      <c r="L2412" s="21"/>
      <c r="M2412" s="20"/>
      <c r="N2412" s="12"/>
      <c r="O2412" s="12"/>
      <c r="P2412" s="12"/>
      <c r="Q2412" s="12"/>
    </row>
    <row r="2413" spans="1:17" ht="24.95" customHeight="1">
      <c r="A2413" s="12"/>
      <c r="B2413" s="12"/>
      <c r="C2413" s="20"/>
      <c r="D2413" s="20"/>
      <c r="E2413" s="20"/>
      <c r="F2413" s="20"/>
      <c r="G2413" s="20"/>
      <c r="H2413" s="20"/>
      <c r="I2413" s="12"/>
      <c r="J2413" s="21"/>
      <c r="K2413" s="12"/>
      <c r="L2413" s="21"/>
      <c r="M2413" s="20"/>
      <c r="N2413" s="12"/>
      <c r="O2413" s="12"/>
      <c r="P2413" s="12"/>
      <c r="Q2413" s="12"/>
    </row>
    <row r="2414" spans="1:17" ht="24.95" customHeight="1">
      <c r="A2414" s="12"/>
      <c r="B2414" s="12"/>
      <c r="C2414" s="20"/>
      <c r="D2414" s="20"/>
      <c r="E2414" s="20"/>
      <c r="F2414" s="20"/>
      <c r="G2414" s="20"/>
      <c r="H2414" s="20"/>
      <c r="I2414" s="12"/>
      <c r="J2414" s="21"/>
      <c r="K2414" s="12"/>
      <c r="L2414" s="21"/>
      <c r="M2414" s="20"/>
      <c r="N2414" s="12"/>
      <c r="O2414" s="12"/>
      <c r="P2414" s="12"/>
      <c r="Q2414" s="12"/>
    </row>
    <row r="2415" spans="1:17" ht="24.95" customHeight="1">
      <c r="A2415" s="12"/>
      <c r="B2415" s="12"/>
      <c r="C2415" s="20"/>
      <c r="D2415" s="20"/>
      <c r="E2415" s="20"/>
      <c r="F2415" s="20"/>
      <c r="G2415" s="20"/>
      <c r="H2415" s="20"/>
      <c r="I2415" s="12"/>
      <c r="J2415" s="21"/>
      <c r="K2415" s="12"/>
      <c r="L2415" s="21"/>
      <c r="M2415" s="20"/>
      <c r="N2415" s="12"/>
      <c r="O2415" s="12"/>
      <c r="P2415" s="12"/>
      <c r="Q2415" s="12"/>
    </row>
    <row r="2416" spans="1:17" ht="24.95" customHeight="1">
      <c r="A2416" s="12"/>
      <c r="B2416" s="12"/>
      <c r="C2416" s="12"/>
      <c r="D2416" s="12"/>
      <c r="E2416" s="12"/>
      <c r="F2416" s="12"/>
      <c r="G2416" s="12"/>
      <c r="H2416" s="12"/>
      <c r="I2416" s="12"/>
      <c r="J2416" s="18"/>
      <c r="K2416" s="12"/>
      <c r="L2416" s="18"/>
      <c r="M2416" s="12"/>
      <c r="N2416" s="12"/>
      <c r="O2416" s="12"/>
      <c r="P2416" s="12"/>
      <c r="Q2416" s="12"/>
    </row>
    <row r="2417" spans="1:121" ht="24.95" customHeight="1">
      <c r="A2417" s="12"/>
      <c r="B2417" s="12"/>
      <c r="C2417" s="12"/>
      <c r="D2417" s="12"/>
      <c r="E2417" s="12"/>
      <c r="F2417" s="12"/>
      <c r="G2417" s="12"/>
      <c r="H2417" s="12"/>
      <c r="I2417" s="12"/>
      <c r="J2417" s="18"/>
      <c r="K2417" s="12"/>
      <c r="L2417" s="18"/>
      <c r="M2417" s="12"/>
      <c r="N2417" s="12"/>
      <c r="O2417" s="12"/>
      <c r="P2417" s="12"/>
      <c r="Q2417" s="12"/>
    </row>
    <row r="2418" spans="1:121" ht="24.95" customHeight="1">
      <c r="A2418" s="12"/>
      <c r="B2418" s="12"/>
      <c r="C2418" s="12"/>
      <c r="D2418" s="12"/>
      <c r="E2418" s="12"/>
      <c r="F2418" s="12"/>
      <c r="G2418" s="12"/>
      <c r="H2418" s="12"/>
      <c r="I2418" s="12"/>
      <c r="J2418" s="18"/>
      <c r="K2418" s="12"/>
      <c r="L2418" s="18"/>
      <c r="M2418" s="12"/>
      <c r="N2418" s="12"/>
      <c r="O2418" s="12"/>
      <c r="P2418" s="12"/>
      <c r="Q2418" s="12"/>
    </row>
    <row r="2419" spans="1:121" ht="24.95" customHeight="1">
      <c r="A2419" s="12"/>
      <c r="B2419" s="12"/>
      <c r="C2419" s="12"/>
      <c r="D2419" s="12"/>
      <c r="E2419" s="12"/>
      <c r="F2419" s="12"/>
      <c r="G2419" s="12"/>
      <c r="H2419" s="12"/>
      <c r="I2419" s="12"/>
      <c r="J2419" s="18"/>
      <c r="K2419" s="12"/>
      <c r="L2419" s="18"/>
      <c r="M2419" s="12"/>
      <c r="N2419" s="12"/>
      <c r="O2419" s="12"/>
      <c r="P2419" s="12"/>
      <c r="Q2419" s="12"/>
    </row>
    <row r="2420" spans="1:121" ht="24.95" customHeight="1">
      <c r="A2420" s="12"/>
      <c r="B2420" s="12"/>
      <c r="C2420" s="12"/>
      <c r="D2420" s="12"/>
      <c r="E2420" s="12"/>
      <c r="F2420" s="12"/>
      <c r="G2420" s="12"/>
      <c r="H2420" s="12"/>
      <c r="I2420" s="12"/>
      <c r="J2420" s="18"/>
      <c r="K2420" s="12"/>
      <c r="L2420" s="18"/>
      <c r="M2420" s="12"/>
      <c r="N2420" s="12"/>
      <c r="O2420" s="12"/>
      <c r="P2420" s="12"/>
      <c r="Q2420" s="12"/>
    </row>
    <row r="2421" spans="1:121" ht="24.95" customHeight="1">
      <c r="A2421" s="12"/>
      <c r="B2421" s="12"/>
      <c r="C2421" s="12"/>
      <c r="D2421" s="12"/>
      <c r="E2421" s="12"/>
      <c r="F2421" s="12"/>
      <c r="G2421" s="12"/>
      <c r="H2421" s="12"/>
      <c r="I2421" s="12"/>
      <c r="J2421" s="18"/>
      <c r="K2421" s="12"/>
      <c r="L2421" s="18"/>
      <c r="M2421" s="12"/>
      <c r="N2421" s="12"/>
      <c r="O2421" s="12"/>
      <c r="P2421" s="12"/>
      <c r="Q2421" s="12"/>
    </row>
    <row r="2422" spans="1:121" ht="24.95" customHeight="1">
      <c r="A2422" s="12"/>
      <c r="B2422" s="12"/>
      <c r="C2422" s="12"/>
      <c r="D2422" s="12"/>
      <c r="E2422" s="12"/>
      <c r="F2422" s="12"/>
      <c r="G2422" s="12"/>
      <c r="H2422" s="12"/>
      <c r="I2422" s="13"/>
      <c r="J2422" s="18"/>
      <c r="K2422" s="13"/>
      <c r="L2422" s="18"/>
      <c r="M2422" s="12"/>
      <c r="N2422" s="13"/>
      <c r="O2422" s="13"/>
      <c r="P2422" s="13"/>
      <c r="Q2422" s="13"/>
    </row>
    <row r="2423" spans="1:121" ht="24.95" customHeight="1">
      <c r="A2423" s="12"/>
      <c r="B2423" s="12"/>
      <c r="C2423" s="12"/>
      <c r="D2423" s="12"/>
      <c r="E2423" s="12"/>
      <c r="F2423" s="12"/>
      <c r="G2423" s="12"/>
      <c r="H2423" s="12"/>
      <c r="I2423" s="12"/>
      <c r="J2423" s="18"/>
      <c r="K2423" s="12"/>
      <c r="L2423" s="18"/>
      <c r="M2423" s="12"/>
      <c r="N2423" s="12"/>
      <c r="O2423" s="12"/>
      <c r="P2423" s="12"/>
      <c r="Q2423" s="12"/>
    </row>
    <row r="2424" spans="1:121" ht="24.95" customHeight="1">
      <c r="A2424" s="12"/>
      <c r="B2424" s="12"/>
      <c r="C2424" s="12"/>
      <c r="D2424" s="12"/>
      <c r="E2424" s="12"/>
      <c r="F2424" s="12"/>
      <c r="G2424" s="12"/>
      <c r="H2424" s="12"/>
      <c r="I2424" s="12"/>
      <c r="J2424" s="18"/>
      <c r="K2424" s="12"/>
      <c r="L2424" s="18"/>
      <c r="M2424" s="12"/>
      <c r="N2424" s="12"/>
      <c r="O2424" s="12"/>
      <c r="P2424" s="12"/>
      <c r="Q2424" s="12"/>
    </row>
    <row r="2425" spans="1:121" ht="24.95" customHeight="1">
      <c r="A2425" s="12"/>
      <c r="B2425" s="12"/>
      <c r="C2425" s="12"/>
      <c r="D2425" s="12"/>
      <c r="E2425" s="12"/>
      <c r="F2425" s="12"/>
      <c r="G2425" s="12"/>
      <c r="H2425" s="12"/>
      <c r="I2425" s="12"/>
      <c r="J2425" s="18"/>
      <c r="K2425" s="12"/>
      <c r="L2425" s="18"/>
      <c r="M2425" s="12"/>
      <c r="N2425" s="12"/>
      <c r="O2425" s="12"/>
      <c r="P2425" s="12"/>
      <c r="Q2425" s="12"/>
    </row>
    <row r="2426" spans="1:121" ht="24.95" customHeight="1">
      <c r="A2426" s="12"/>
      <c r="B2426" s="12"/>
      <c r="C2426" s="12"/>
      <c r="D2426" s="12"/>
      <c r="E2426" s="12"/>
      <c r="F2426" s="12"/>
      <c r="G2426" s="12"/>
      <c r="H2426" s="12"/>
      <c r="I2426" s="12"/>
      <c r="J2426" s="18"/>
      <c r="K2426" s="12"/>
      <c r="L2426" s="18"/>
      <c r="M2426" s="12"/>
      <c r="N2426" s="12"/>
      <c r="O2426" s="12"/>
      <c r="P2426" s="12"/>
      <c r="Q2426" s="12"/>
    </row>
    <row r="2427" spans="1:121" ht="24.95" customHeight="1">
      <c r="A2427" s="12"/>
      <c r="B2427" s="12"/>
      <c r="C2427" s="12"/>
      <c r="D2427" s="12"/>
      <c r="E2427" s="12"/>
      <c r="F2427" s="12"/>
      <c r="G2427" s="12"/>
      <c r="H2427" s="12"/>
      <c r="I2427" s="12"/>
      <c r="J2427" s="18"/>
      <c r="K2427" s="12"/>
      <c r="L2427" s="18"/>
      <c r="M2427" s="12"/>
      <c r="N2427" s="12"/>
      <c r="O2427" s="12"/>
      <c r="P2427" s="12"/>
      <c r="Q2427" s="12"/>
    </row>
    <row r="2428" spans="1:121" ht="24.95" customHeight="1">
      <c r="A2428" s="12"/>
      <c r="B2428" s="12"/>
      <c r="C2428" s="12"/>
      <c r="D2428" s="12"/>
      <c r="E2428" s="12"/>
      <c r="F2428" s="12"/>
      <c r="G2428" s="12"/>
      <c r="H2428" s="12"/>
      <c r="I2428" s="12"/>
      <c r="J2428" s="18"/>
      <c r="K2428" s="12"/>
      <c r="L2428" s="18"/>
      <c r="M2428" s="12"/>
      <c r="N2428" s="12"/>
      <c r="O2428" s="12"/>
      <c r="P2428" s="12"/>
      <c r="Q2428" s="12"/>
    </row>
    <row r="2429" spans="1:121" ht="24.95" customHeight="1">
      <c r="A2429" s="12"/>
      <c r="B2429" s="12"/>
      <c r="C2429" s="23"/>
      <c r="D2429" s="23"/>
      <c r="E2429" s="23"/>
      <c r="F2429" s="23"/>
      <c r="G2429" s="23"/>
      <c r="H2429" s="24"/>
      <c r="I2429" s="12"/>
      <c r="J2429" s="24"/>
      <c r="K2429" s="12"/>
      <c r="L2429" s="24"/>
      <c r="M2429" s="12"/>
      <c r="N2429" s="12"/>
      <c r="O2429" s="12"/>
      <c r="P2429" s="12"/>
      <c r="Q2429" s="12"/>
      <c r="DJ2429" s="16"/>
      <c r="DK2429" s="16"/>
      <c r="DL2429" s="16"/>
      <c r="DM2429" s="16"/>
      <c r="DN2429" s="16"/>
      <c r="DO2429" s="16"/>
      <c r="DP2429" s="16"/>
      <c r="DQ2429" s="16"/>
    </row>
    <row r="2430" spans="1:121" ht="24.95" customHeight="1">
      <c r="A2430" s="12"/>
      <c r="B2430" s="12"/>
      <c r="C2430" s="23"/>
      <c r="D2430" s="23"/>
      <c r="E2430" s="23"/>
      <c r="F2430" s="23"/>
      <c r="G2430" s="23"/>
      <c r="H2430" s="24"/>
      <c r="I2430" s="12"/>
      <c r="J2430" s="24"/>
      <c r="K2430" s="12"/>
      <c r="L2430" s="24"/>
      <c r="M2430" s="12"/>
      <c r="N2430" s="12"/>
      <c r="O2430" s="12"/>
      <c r="P2430" s="12"/>
      <c r="Q2430" s="12"/>
      <c r="DJ2430" s="16"/>
      <c r="DK2430" s="16"/>
      <c r="DL2430" s="16"/>
      <c r="DM2430" s="16"/>
      <c r="DN2430" s="16"/>
      <c r="DO2430" s="16"/>
      <c r="DP2430" s="16"/>
      <c r="DQ2430" s="16"/>
    </row>
    <row r="2431" spans="1:121" ht="24.95" customHeight="1">
      <c r="A2431" s="12"/>
      <c r="B2431" s="12"/>
      <c r="C2431" s="23"/>
      <c r="D2431" s="23"/>
      <c r="E2431" s="23"/>
      <c r="F2431" s="23"/>
      <c r="G2431" s="23"/>
      <c r="H2431" s="24"/>
      <c r="I2431" s="12"/>
      <c r="J2431" s="24"/>
      <c r="K2431" s="12"/>
      <c r="L2431" s="24"/>
      <c r="M2431" s="12"/>
      <c r="N2431" s="12"/>
      <c r="O2431" s="12"/>
      <c r="P2431" s="12"/>
      <c r="Q2431" s="12"/>
      <c r="DJ2431" s="16"/>
      <c r="DK2431" s="16"/>
      <c r="DL2431" s="16"/>
      <c r="DM2431" s="16"/>
      <c r="DN2431" s="16"/>
      <c r="DO2431" s="16"/>
      <c r="DP2431" s="16"/>
      <c r="DQ2431" s="16"/>
    </row>
    <row r="2432" spans="1:121" ht="24.95" customHeight="1">
      <c r="A2432" s="12"/>
      <c r="B2432" s="12"/>
      <c r="C2432" s="20"/>
      <c r="D2432" s="20"/>
      <c r="E2432" s="20"/>
      <c r="F2432" s="20"/>
      <c r="G2432" s="20"/>
      <c r="H2432" s="20"/>
      <c r="I2432" s="12"/>
      <c r="J2432" s="20"/>
      <c r="K2432" s="12"/>
      <c r="L2432" s="20"/>
      <c r="M2432" s="12"/>
      <c r="N2432" s="12"/>
      <c r="O2432" s="12"/>
      <c r="P2432" s="12"/>
      <c r="Q2432" s="12"/>
    </row>
    <row r="2433" spans="1:17" ht="24.95" customHeight="1">
      <c r="A2433" s="12"/>
      <c r="B2433" s="12"/>
      <c r="C2433" s="20"/>
      <c r="D2433" s="20"/>
      <c r="E2433" s="20"/>
      <c r="F2433" s="20"/>
      <c r="G2433" s="20"/>
      <c r="H2433" s="20"/>
      <c r="I2433" s="12"/>
      <c r="J2433" s="20"/>
      <c r="K2433" s="12"/>
      <c r="L2433" s="20"/>
      <c r="M2433" s="12"/>
      <c r="N2433" s="12"/>
      <c r="O2433" s="12"/>
      <c r="P2433" s="12"/>
      <c r="Q2433" s="12"/>
    </row>
    <row r="2434" spans="1:17" ht="24.95" customHeight="1">
      <c r="A2434" s="12"/>
      <c r="B2434" s="12"/>
      <c r="C2434" s="20"/>
      <c r="D2434" s="20"/>
      <c r="E2434" s="20"/>
      <c r="F2434" s="20"/>
      <c r="G2434" s="20"/>
      <c r="H2434" s="20"/>
      <c r="I2434" s="12"/>
      <c r="J2434" s="20"/>
      <c r="K2434" s="12"/>
      <c r="L2434" s="20"/>
      <c r="M2434" s="12"/>
      <c r="N2434" s="12"/>
      <c r="O2434" s="12"/>
      <c r="P2434" s="12"/>
      <c r="Q2434" s="12"/>
    </row>
    <row r="2435" spans="1:17" ht="24.95" customHeight="1">
      <c r="A2435" s="12"/>
      <c r="B2435" s="12"/>
      <c r="C2435" s="12"/>
      <c r="D2435" s="12"/>
      <c r="E2435" s="12"/>
      <c r="F2435" s="12"/>
      <c r="G2435" s="12"/>
      <c r="H2435" s="12"/>
      <c r="I2435" s="12"/>
      <c r="J2435" s="18"/>
      <c r="K2435" s="12"/>
      <c r="L2435" s="18"/>
      <c r="M2435" s="12"/>
      <c r="N2435" s="12"/>
      <c r="O2435" s="12"/>
      <c r="P2435" s="12"/>
      <c r="Q2435" s="12"/>
    </row>
    <row r="2436" spans="1:17" ht="24.95" customHeight="1">
      <c r="A2436" s="12"/>
      <c r="B2436" s="12"/>
      <c r="C2436" s="12"/>
      <c r="D2436" s="12"/>
      <c r="E2436" s="12"/>
      <c r="F2436" s="12"/>
      <c r="G2436" s="12"/>
      <c r="H2436" s="12"/>
      <c r="I2436" s="12"/>
      <c r="J2436" s="18"/>
      <c r="K2436" s="12"/>
      <c r="L2436" s="18"/>
      <c r="M2436" s="12"/>
      <c r="N2436" s="12"/>
      <c r="O2436" s="12"/>
      <c r="P2436" s="12"/>
      <c r="Q2436" s="12"/>
    </row>
    <row r="2437" spans="1:17" ht="24.95" customHeight="1">
      <c r="A2437" s="12"/>
      <c r="B2437" s="12"/>
      <c r="C2437" s="12"/>
      <c r="D2437" s="12"/>
      <c r="E2437" s="12"/>
      <c r="F2437" s="12"/>
      <c r="G2437" s="12"/>
      <c r="H2437" s="12"/>
      <c r="I2437" s="12"/>
      <c r="J2437" s="18"/>
      <c r="K2437" s="12"/>
      <c r="L2437" s="18"/>
      <c r="M2437" s="12"/>
      <c r="N2437" s="12"/>
      <c r="O2437" s="12"/>
      <c r="P2437" s="12"/>
      <c r="Q2437" s="12"/>
    </row>
    <row r="2438" spans="1:17" ht="24.95" customHeight="1">
      <c r="A2438" s="12"/>
      <c r="B2438" s="12"/>
      <c r="C2438" s="12"/>
      <c r="D2438" s="12"/>
      <c r="E2438" s="12"/>
      <c r="F2438" s="12"/>
      <c r="G2438" s="12"/>
      <c r="H2438" s="18"/>
      <c r="I2438" s="12"/>
      <c r="J2438" s="18"/>
      <c r="K2438" s="12"/>
      <c r="L2438" s="18"/>
      <c r="M2438" s="12"/>
      <c r="N2438" s="12"/>
      <c r="O2438" s="12"/>
      <c r="P2438" s="12"/>
      <c r="Q2438" s="12"/>
    </row>
    <row r="2439" spans="1:17" ht="24.95" customHeight="1">
      <c r="A2439" s="12"/>
      <c r="B2439" s="12"/>
      <c r="C2439" s="12"/>
      <c r="D2439" s="12"/>
      <c r="E2439" s="12"/>
      <c r="F2439" s="12"/>
      <c r="G2439" s="12"/>
      <c r="H2439" s="12"/>
      <c r="I2439" s="12"/>
      <c r="J2439" s="18"/>
      <c r="K2439" s="12"/>
      <c r="L2439" s="18"/>
      <c r="M2439" s="18"/>
      <c r="N2439" s="12"/>
      <c r="O2439" s="12"/>
      <c r="P2439" s="12"/>
      <c r="Q2439" s="12"/>
    </row>
    <row r="2440" spans="1:17" ht="24.95" customHeight="1">
      <c r="A2440" s="12"/>
      <c r="B2440" s="12"/>
      <c r="C2440" s="12"/>
      <c r="D2440" s="12"/>
      <c r="E2440" s="12"/>
      <c r="F2440" s="12"/>
      <c r="G2440" s="12"/>
      <c r="H2440" s="12"/>
      <c r="I2440" s="12"/>
      <c r="J2440" s="18"/>
      <c r="K2440" s="12"/>
      <c r="L2440" s="18"/>
      <c r="M2440" s="12"/>
      <c r="N2440" s="12"/>
      <c r="O2440" s="12"/>
      <c r="P2440" s="12"/>
      <c r="Q2440" s="12"/>
    </row>
    <row r="2441" spans="1:17" ht="24.95" customHeight="1">
      <c r="A2441" s="12"/>
      <c r="B2441" s="12"/>
      <c r="C2441" s="12"/>
      <c r="D2441" s="12"/>
      <c r="E2441" s="12"/>
      <c r="F2441" s="12"/>
      <c r="G2441" s="12"/>
      <c r="H2441" s="12"/>
      <c r="I2441" s="12"/>
      <c r="J2441" s="18"/>
      <c r="K2441" s="12"/>
      <c r="L2441" s="18"/>
      <c r="M2441" s="12"/>
      <c r="N2441" s="12"/>
      <c r="O2441" s="12"/>
      <c r="P2441" s="12"/>
      <c r="Q2441" s="12"/>
    </row>
    <row r="2442" spans="1:17" ht="24.95" customHeight="1">
      <c r="A2442" s="12"/>
      <c r="B2442" s="12"/>
      <c r="C2442" s="12"/>
      <c r="D2442" s="12"/>
      <c r="E2442" s="12"/>
      <c r="F2442" s="12"/>
      <c r="G2442" s="12"/>
      <c r="H2442" s="12"/>
      <c r="I2442" s="12"/>
      <c r="J2442" s="18"/>
      <c r="K2442" s="12"/>
      <c r="L2442" s="18"/>
      <c r="M2442" s="12"/>
      <c r="N2442" s="12"/>
      <c r="O2442" s="12"/>
      <c r="P2442" s="12"/>
      <c r="Q2442" s="12"/>
    </row>
    <row r="2443" spans="1:17" ht="24.95" customHeight="1">
      <c r="A2443" s="12"/>
      <c r="B2443" s="12"/>
      <c r="C2443" s="12"/>
      <c r="D2443" s="12"/>
      <c r="E2443" s="12"/>
      <c r="F2443" s="12"/>
      <c r="G2443" s="12"/>
      <c r="H2443" s="12"/>
      <c r="I2443" s="12"/>
      <c r="J2443" s="18"/>
      <c r="K2443" s="12"/>
      <c r="L2443" s="18"/>
      <c r="M2443" s="12"/>
      <c r="N2443" s="12"/>
      <c r="O2443" s="12"/>
      <c r="P2443" s="12"/>
      <c r="Q2443" s="12"/>
    </row>
    <row r="2444" spans="1:17" ht="24.95" customHeight="1">
      <c r="A2444" s="12"/>
      <c r="B2444" s="12"/>
      <c r="C2444" s="12"/>
      <c r="D2444" s="12"/>
      <c r="E2444" s="12"/>
      <c r="F2444" s="12"/>
      <c r="G2444" s="12"/>
      <c r="H2444" s="12"/>
      <c r="I2444" s="12"/>
      <c r="J2444" s="18"/>
      <c r="K2444" s="12"/>
      <c r="L2444" s="18"/>
      <c r="M2444" s="12"/>
      <c r="N2444" s="12"/>
      <c r="O2444" s="12"/>
      <c r="P2444" s="12"/>
      <c r="Q2444" s="12"/>
    </row>
    <row r="2445" spans="1:17" ht="24.95" customHeight="1">
      <c r="A2445" s="12"/>
      <c r="B2445" s="12"/>
      <c r="C2445" s="12"/>
      <c r="D2445" s="12"/>
      <c r="E2445" s="12"/>
      <c r="F2445" s="12"/>
      <c r="G2445" s="12"/>
      <c r="H2445" s="12"/>
      <c r="I2445" s="12"/>
      <c r="J2445" s="18"/>
      <c r="K2445" s="12"/>
      <c r="L2445" s="18"/>
      <c r="M2445" s="12"/>
      <c r="N2445" s="12"/>
      <c r="O2445" s="12"/>
      <c r="P2445" s="12"/>
      <c r="Q2445" s="12"/>
    </row>
    <row r="2446" spans="1:17" ht="24.95" customHeight="1">
      <c r="A2446" s="12"/>
      <c r="B2446" s="12"/>
      <c r="C2446" s="12"/>
      <c r="D2446" s="12"/>
      <c r="E2446" s="12"/>
      <c r="F2446" s="12"/>
      <c r="G2446" s="12"/>
      <c r="H2446" s="12"/>
      <c r="I2446" s="12"/>
      <c r="J2446" s="18"/>
      <c r="K2446" s="12"/>
      <c r="L2446" s="18"/>
      <c r="M2446" s="12"/>
      <c r="N2446" s="12"/>
      <c r="O2446" s="12"/>
      <c r="P2446" s="12"/>
      <c r="Q2446" s="12"/>
    </row>
    <row r="2447" spans="1:17" ht="24.95" customHeight="1">
      <c r="A2447" s="12"/>
      <c r="B2447" s="12"/>
      <c r="C2447" s="12"/>
      <c r="D2447" s="12"/>
      <c r="E2447" s="12"/>
      <c r="F2447" s="12"/>
      <c r="G2447" s="12"/>
      <c r="H2447" s="12"/>
      <c r="I2447" s="12"/>
      <c r="J2447" s="18"/>
      <c r="K2447" s="12"/>
      <c r="L2447" s="18"/>
      <c r="M2447" s="12"/>
      <c r="N2447" s="12"/>
      <c r="O2447" s="12"/>
      <c r="P2447" s="12"/>
      <c r="Q2447" s="12"/>
    </row>
    <row r="2448" spans="1:17" ht="24.95" customHeight="1">
      <c r="A2448" s="25"/>
      <c r="B2448" s="12"/>
      <c r="C2448" s="20"/>
      <c r="D2448" s="20"/>
      <c r="E2448" s="20"/>
      <c r="F2448" s="20"/>
      <c r="G2448" s="20"/>
      <c r="H2448" s="20"/>
      <c r="I2448" s="12"/>
      <c r="J2448" s="21"/>
      <c r="K2448" s="12"/>
      <c r="L2448" s="21"/>
      <c r="M2448" s="20"/>
      <c r="N2448" s="12"/>
      <c r="O2448" s="12"/>
      <c r="P2448" s="12"/>
      <c r="Q2448" s="12"/>
    </row>
    <row r="2449" spans="1:17" ht="24.95" customHeight="1">
      <c r="A2449" s="12"/>
      <c r="B2449" s="12"/>
      <c r="C2449" s="20"/>
      <c r="D2449" s="20"/>
      <c r="E2449" s="20"/>
      <c r="F2449" s="20"/>
      <c r="G2449" s="20"/>
      <c r="H2449" s="20"/>
      <c r="I2449" s="12"/>
      <c r="J2449" s="21"/>
      <c r="K2449" s="12"/>
      <c r="L2449" s="21"/>
      <c r="M2449" s="20"/>
      <c r="N2449" s="12"/>
      <c r="O2449" s="12"/>
      <c r="P2449" s="12"/>
      <c r="Q2449" s="12"/>
    </row>
    <row r="2450" spans="1:17" ht="24.95" customHeight="1">
      <c r="A2450" s="12"/>
      <c r="B2450" s="12"/>
      <c r="C2450" s="20"/>
      <c r="D2450" s="20"/>
      <c r="E2450" s="20"/>
      <c r="F2450" s="20"/>
      <c r="G2450" s="20"/>
      <c r="H2450" s="20"/>
      <c r="I2450" s="12"/>
      <c r="J2450" s="21"/>
      <c r="K2450" s="12"/>
      <c r="L2450" s="21"/>
      <c r="M2450" s="20"/>
      <c r="N2450" s="12"/>
      <c r="O2450" s="12"/>
      <c r="P2450" s="12"/>
      <c r="Q2450" s="12"/>
    </row>
    <row r="2451" spans="1:17" ht="24.95" customHeight="1">
      <c r="A2451" s="12"/>
      <c r="B2451" s="12"/>
      <c r="C2451" s="20"/>
      <c r="D2451" s="20"/>
      <c r="E2451" s="20"/>
      <c r="F2451" s="20"/>
      <c r="G2451" s="20"/>
      <c r="H2451" s="20"/>
      <c r="I2451" s="12"/>
      <c r="J2451" s="21"/>
      <c r="K2451" s="12"/>
      <c r="L2451" s="21"/>
      <c r="M2451" s="20"/>
      <c r="N2451" s="12"/>
      <c r="O2451" s="12"/>
      <c r="P2451" s="12"/>
      <c r="Q2451" s="12"/>
    </row>
    <row r="2452" spans="1:17" ht="24.95" customHeight="1">
      <c r="A2452" s="12"/>
      <c r="B2452" s="12"/>
      <c r="C2452" s="20"/>
      <c r="D2452" s="20"/>
      <c r="E2452" s="20"/>
      <c r="F2452" s="20"/>
      <c r="G2452" s="20"/>
      <c r="H2452" s="20"/>
      <c r="I2452" s="12"/>
      <c r="J2452" s="21"/>
      <c r="K2452" s="12"/>
      <c r="L2452" s="21"/>
      <c r="M2452" s="20"/>
      <c r="N2452" s="12"/>
      <c r="O2452" s="12"/>
      <c r="P2452" s="12"/>
      <c r="Q2452" s="12"/>
    </row>
    <row r="2453" spans="1:17" ht="24.95" customHeight="1">
      <c r="A2453" s="12"/>
      <c r="B2453" s="12"/>
      <c r="C2453" s="20"/>
      <c r="D2453" s="20"/>
      <c r="E2453" s="20"/>
      <c r="F2453" s="20"/>
      <c r="G2453" s="20"/>
      <c r="H2453" s="20"/>
      <c r="I2453" s="12"/>
      <c r="J2453" s="21"/>
      <c r="K2453" s="12"/>
      <c r="L2453" s="21"/>
      <c r="M2453" s="20"/>
      <c r="N2453" s="12"/>
      <c r="O2453" s="12"/>
      <c r="P2453" s="12"/>
      <c r="Q2453" s="12"/>
    </row>
    <row r="2454" spans="1:17" ht="24.95" customHeight="1">
      <c r="A2454" s="12"/>
      <c r="B2454" s="12"/>
      <c r="C2454" s="20"/>
      <c r="D2454" s="20"/>
      <c r="E2454" s="20"/>
      <c r="F2454" s="20"/>
      <c r="G2454" s="20"/>
      <c r="H2454" s="20"/>
      <c r="I2454" s="12"/>
      <c r="J2454" s="21"/>
      <c r="K2454" s="12"/>
      <c r="L2454" s="21"/>
      <c r="M2454" s="20"/>
      <c r="N2454" s="12"/>
      <c r="O2454" s="12"/>
      <c r="P2454" s="12"/>
      <c r="Q2454" s="12"/>
    </row>
    <row r="2455" spans="1:17" ht="24.95" customHeight="1">
      <c r="A2455" s="12"/>
      <c r="B2455" s="12"/>
      <c r="C2455" s="20"/>
      <c r="D2455" s="20"/>
      <c r="E2455" s="20"/>
      <c r="F2455" s="20"/>
      <c r="G2455" s="20"/>
      <c r="H2455" s="20"/>
      <c r="I2455" s="12"/>
      <c r="J2455" s="21"/>
      <c r="K2455" s="12"/>
      <c r="L2455" s="21"/>
      <c r="M2455" s="20"/>
      <c r="N2455" s="12"/>
      <c r="O2455" s="12"/>
      <c r="P2455" s="12"/>
      <c r="Q2455" s="12"/>
    </row>
    <row r="2456" spans="1:17" ht="24.95" customHeight="1">
      <c r="A2456" s="12"/>
      <c r="B2456" s="12"/>
      <c r="C2456" s="20"/>
      <c r="D2456" s="20"/>
      <c r="E2456" s="20"/>
      <c r="F2456" s="20"/>
      <c r="G2456" s="20"/>
      <c r="H2456" s="20"/>
      <c r="I2456" s="12"/>
      <c r="J2456" s="21"/>
      <c r="K2456" s="12"/>
      <c r="L2456" s="21"/>
      <c r="M2456" s="20"/>
      <c r="N2456" s="12"/>
      <c r="O2456" s="12"/>
      <c r="P2456" s="12"/>
      <c r="Q2456" s="12"/>
    </row>
    <row r="2457" spans="1:17" ht="24.95" customHeight="1">
      <c r="A2457" s="12"/>
      <c r="B2457" s="12"/>
      <c r="C2457" s="20"/>
      <c r="D2457" s="20"/>
      <c r="E2457" s="20"/>
      <c r="F2457" s="20"/>
      <c r="G2457" s="20"/>
      <c r="H2457" s="20"/>
      <c r="I2457" s="12"/>
      <c r="J2457" s="21"/>
      <c r="K2457" s="12"/>
      <c r="L2457" s="21"/>
      <c r="M2457" s="20"/>
      <c r="N2457" s="12"/>
      <c r="O2457" s="12"/>
      <c r="P2457" s="12"/>
      <c r="Q2457" s="12"/>
    </row>
    <row r="2458" spans="1:17" ht="24.95" customHeight="1">
      <c r="A2458" s="12"/>
      <c r="B2458" s="12"/>
      <c r="C2458" s="20"/>
      <c r="D2458" s="20"/>
      <c r="E2458" s="20"/>
      <c r="F2458" s="20"/>
      <c r="G2458" s="20"/>
      <c r="H2458" s="20"/>
      <c r="I2458" s="12"/>
      <c r="J2458" s="21"/>
      <c r="K2458" s="12"/>
      <c r="L2458" s="21"/>
      <c r="M2458" s="20"/>
      <c r="N2458" s="12"/>
      <c r="O2458" s="12"/>
      <c r="P2458" s="12"/>
      <c r="Q2458" s="12"/>
    </row>
    <row r="2459" spans="1:17" ht="24.95" customHeight="1">
      <c r="A2459" s="12"/>
      <c r="B2459" s="12"/>
      <c r="C2459" s="20"/>
      <c r="D2459" s="20"/>
      <c r="E2459" s="20"/>
      <c r="F2459" s="20"/>
      <c r="G2459" s="20"/>
      <c r="H2459" s="20"/>
      <c r="I2459" s="12"/>
      <c r="J2459" s="21"/>
      <c r="K2459" s="12"/>
      <c r="L2459" s="21"/>
      <c r="M2459" s="20"/>
      <c r="N2459" s="12"/>
      <c r="O2459" s="12"/>
      <c r="P2459" s="12"/>
      <c r="Q2459" s="12"/>
    </row>
    <row r="2460" spans="1:17" ht="24.95" customHeight="1">
      <c r="A2460" s="12"/>
      <c r="B2460" s="12"/>
      <c r="C2460" s="20"/>
      <c r="D2460" s="20"/>
      <c r="E2460" s="20"/>
      <c r="F2460" s="20"/>
      <c r="G2460" s="20"/>
      <c r="H2460" s="20"/>
      <c r="I2460" s="12"/>
      <c r="J2460" s="21"/>
      <c r="K2460" s="12"/>
      <c r="L2460" s="21"/>
      <c r="M2460" s="20"/>
      <c r="N2460" s="12"/>
      <c r="O2460" s="12"/>
      <c r="P2460" s="12"/>
      <c r="Q2460" s="12"/>
    </row>
    <row r="2461" spans="1:17" ht="24.95" customHeight="1">
      <c r="A2461" s="12"/>
      <c r="B2461" s="12"/>
      <c r="C2461" s="20"/>
      <c r="D2461" s="20"/>
      <c r="E2461" s="20"/>
      <c r="F2461" s="20"/>
      <c r="G2461" s="20"/>
      <c r="H2461" s="20"/>
      <c r="I2461" s="12"/>
      <c r="J2461" s="21"/>
      <c r="K2461" s="12"/>
      <c r="L2461" s="21"/>
      <c r="M2461" s="20"/>
      <c r="N2461" s="12"/>
      <c r="O2461" s="12"/>
      <c r="P2461" s="12"/>
      <c r="Q2461" s="12"/>
    </row>
    <row r="2462" spans="1:17" ht="24.95" customHeight="1">
      <c r="A2462" s="12"/>
      <c r="B2462" s="12"/>
      <c r="C2462" s="20"/>
      <c r="D2462" s="20"/>
      <c r="E2462" s="20"/>
      <c r="F2462" s="20"/>
      <c r="G2462" s="20"/>
      <c r="H2462" s="20"/>
      <c r="I2462" s="12"/>
      <c r="J2462" s="21"/>
      <c r="K2462" s="12"/>
      <c r="L2462" s="21"/>
      <c r="M2462" s="20"/>
      <c r="N2462" s="12"/>
      <c r="O2462" s="12"/>
      <c r="P2462" s="12"/>
      <c r="Q2462" s="12"/>
    </row>
    <row r="2463" spans="1:17" ht="24.95" customHeight="1">
      <c r="A2463" s="12"/>
      <c r="B2463" s="12"/>
      <c r="C2463" s="20"/>
      <c r="D2463" s="20"/>
      <c r="E2463" s="20"/>
      <c r="F2463" s="20"/>
      <c r="G2463" s="20"/>
      <c r="H2463" s="20"/>
      <c r="I2463" s="12"/>
      <c r="J2463" s="21"/>
      <c r="K2463" s="12"/>
      <c r="L2463" s="21"/>
      <c r="M2463" s="20"/>
      <c r="N2463" s="12"/>
      <c r="O2463" s="12"/>
      <c r="P2463" s="12"/>
      <c r="Q2463" s="12"/>
    </row>
    <row r="2464" spans="1:17" ht="24.95" customHeight="1">
      <c r="A2464" s="12"/>
      <c r="B2464" s="12"/>
      <c r="C2464" s="20"/>
      <c r="D2464" s="20"/>
      <c r="E2464" s="20"/>
      <c r="F2464" s="20"/>
      <c r="G2464" s="20"/>
      <c r="H2464" s="20"/>
      <c r="I2464" s="12"/>
      <c r="J2464" s="21"/>
      <c r="K2464" s="12"/>
      <c r="L2464" s="21"/>
      <c r="M2464" s="20"/>
      <c r="N2464" s="12"/>
      <c r="O2464" s="12"/>
      <c r="P2464" s="12"/>
      <c r="Q2464" s="12"/>
    </row>
    <row r="2465" spans="1:17" ht="24.95" customHeight="1">
      <c r="A2465" s="12"/>
      <c r="B2465" s="12"/>
      <c r="C2465" s="20"/>
      <c r="D2465" s="20"/>
      <c r="E2465" s="20"/>
      <c r="F2465" s="20"/>
      <c r="G2465" s="20"/>
      <c r="H2465" s="20"/>
      <c r="I2465" s="12"/>
      <c r="J2465" s="21"/>
      <c r="K2465" s="12"/>
      <c r="L2465" s="21"/>
      <c r="M2465" s="20"/>
      <c r="N2465" s="12"/>
      <c r="O2465" s="12"/>
      <c r="P2465" s="12"/>
      <c r="Q2465" s="12"/>
    </row>
    <row r="2466" spans="1:17" ht="24.95" customHeight="1">
      <c r="A2466" s="12"/>
      <c r="B2466" s="12"/>
      <c r="C2466" s="20"/>
      <c r="D2466" s="20"/>
      <c r="E2466" s="20"/>
      <c r="F2466" s="20"/>
      <c r="G2466" s="20"/>
      <c r="H2466" s="20"/>
      <c r="I2466" s="12"/>
      <c r="J2466" s="21"/>
      <c r="K2466" s="12"/>
      <c r="L2466" s="21"/>
      <c r="M2466" s="20"/>
      <c r="N2466" s="12"/>
      <c r="O2466" s="12"/>
      <c r="P2466" s="12"/>
      <c r="Q2466" s="12"/>
    </row>
    <row r="2467" spans="1:17" ht="24.95" customHeight="1">
      <c r="A2467" s="12"/>
      <c r="B2467" s="12"/>
      <c r="C2467" s="20"/>
      <c r="D2467" s="20"/>
      <c r="E2467" s="20"/>
      <c r="F2467" s="20"/>
      <c r="G2467" s="20"/>
      <c r="H2467" s="20"/>
      <c r="I2467" s="12"/>
      <c r="J2467" s="21"/>
      <c r="K2467" s="12"/>
      <c r="L2467" s="21"/>
      <c r="M2467" s="20"/>
      <c r="N2467" s="12"/>
      <c r="O2467" s="12"/>
      <c r="P2467" s="12"/>
      <c r="Q2467" s="12"/>
    </row>
    <row r="2468" spans="1:17" ht="24.95" customHeight="1">
      <c r="A2468" s="12"/>
      <c r="B2468" s="12"/>
      <c r="C2468" s="20"/>
      <c r="D2468" s="20"/>
      <c r="E2468" s="20"/>
      <c r="F2468" s="20"/>
      <c r="G2468" s="20"/>
      <c r="H2468" s="20"/>
      <c r="I2468" s="12"/>
      <c r="J2468" s="21"/>
      <c r="K2468" s="12"/>
      <c r="L2468" s="21"/>
      <c r="M2468" s="20"/>
      <c r="N2468" s="12"/>
      <c r="O2468" s="12"/>
      <c r="P2468" s="12"/>
      <c r="Q2468" s="12"/>
    </row>
    <row r="2469" spans="1:17" ht="24.95" customHeight="1">
      <c r="A2469" s="12"/>
      <c r="B2469" s="12"/>
      <c r="C2469" s="20"/>
      <c r="D2469" s="20"/>
      <c r="E2469" s="20"/>
      <c r="F2469" s="20"/>
      <c r="G2469" s="20"/>
      <c r="H2469" s="20"/>
      <c r="I2469" s="12"/>
      <c r="J2469" s="21"/>
      <c r="K2469" s="12"/>
      <c r="L2469" s="21"/>
      <c r="M2469" s="20"/>
      <c r="N2469" s="12"/>
      <c r="O2469" s="12"/>
      <c r="P2469" s="12"/>
      <c r="Q2469" s="12"/>
    </row>
    <row r="2470" spans="1:17" ht="24.95" customHeight="1">
      <c r="A2470" s="12"/>
      <c r="B2470" s="12"/>
      <c r="C2470" s="20"/>
      <c r="D2470" s="20"/>
      <c r="E2470" s="20"/>
      <c r="F2470" s="20"/>
      <c r="G2470" s="20"/>
      <c r="H2470" s="20"/>
      <c r="I2470" s="12"/>
      <c r="J2470" s="21"/>
      <c r="K2470" s="12"/>
      <c r="L2470" s="21"/>
      <c r="M2470" s="20"/>
      <c r="N2470" s="12"/>
      <c r="O2470" s="12"/>
      <c r="P2470" s="12"/>
      <c r="Q2470" s="12"/>
    </row>
    <row r="2471" spans="1:17" ht="24.95" customHeight="1">
      <c r="A2471" s="12"/>
      <c r="B2471" s="12"/>
      <c r="C2471" s="20"/>
      <c r="D2471" s="20"/>
      <c r="E2471" s="20"/>
      <c r="F2471" s="20"/>
      <c r="G2471" s="20"/>
      <c r="H2471" s="20"/>
      <c r="I2471" s="12"/>
      <c r="J2471" s="21"/>
      <c r="K2471" s="12"/>
      <c r="L2471" s="21"/>
      <c r="M2471" s="20"/>
      <c r="N2471" s="12"/>
      <c r="O2471" s="12"/>
      <c r="P2471" s="12"/>
      <c r="Q2471" s="12"/>
    </row>
    <row r="2472" spans="1:17" ht="24.95" customHeight="1">
      <c r="A2472" s="12"/>
      <c r="B2472" s="12"/>
      <c r="C2472" s="20"/>
      <c r="D2472" s="20"/>
      <c r="E2472" s="20"/>
      <c r="F2472" s="20"/>
      <c r="G2472" s="20"/>
      <c r="H2472" s="20"/>
      <c r="I2472" s="12"/>
      <c r="J2472" s="21"/>
      <c r="K2472" s="12"/>
      <c r="L2472" s="21"/>
      <c r="M2472" s="20"/>
      <c r="N2472" s="12"/>
      <c r="O2472" s="12"/>
      <c r="P2472" s="12"/>
      <c r="Q2472" s="12"/>
    </row>
    <row r="2473" spans="1:17" ht="24.95" customHeight="1">
      <c r="A2473" s="12"/>
      <c r="B2473" s="12"/>
      <c r="C2473" s="20"/>
      <c r="D2473" s="20"/>
      <c r="E2473" s="20"/>
      <c r="F2473" s="20"/>
      <c r="G2473" s="20"/>
      <c r="H2473" s="20"/>
      <c r="I2473" s="12"/>
      <c r="J2473" s="21"/>
      <c r="K2473" s="12"/>
      <c r="L2473" s="21"/>
      <c r="M2473" s="20"/>
      <c r="N2473" s="12"/>
      <c r="O2473" s="12"/>
      <c r="P2473" s="12"/>
      <c r="Q2473" s="12"/>
    </row>
    <row r="2474" spans="1:17" ht="24.95" customHeight="1">
      <c r="A2474" s="12"/>
      <c r="B2474" s="12"/>
      <c r="C2474" s="20"/>
      <c r="D2474" s="20"/>
      <c r="E2474" s="20"/>
      <c r="F2474" s="20"/>
      <c r="G2474" s="20"/>
      <c r="H2474" s="20"/>
      <c r="I2474" s="12"/>
      <c r="J2474" s="21"/>
      <c r="K2474" s="12"/>
      <c r="L2474" s="21"/>
      <c r="M2474" s="20"/>
      <c r="N2474" s="12"/>
      <c r="O2474" s="12"/>
      <c r="P2474" s="12"/>
      <c r="Q2474" s="12"/>
    </row>
    <row r="2475" spans="1:17" ht="24.95" customHeight="1">
      <c r="A2475" s="12"/>
      <c r="B2475" s="12"/>
      <c r="C2475" s="20"/>
      <c r="D2475" s="20"/>
      <c r="E2475" s="20"/>
      <c r="F2475" s="20"/>
      <c r="G2475" s="20"/>
      <c r="H2475" s="20"/>
      <c r="I2475" s="12"/>
      <c r="J2475" s="21"/>
      <c r="K2475" s="12"/>
      <c r="L2475" s="21"/>
      <c r="M2475" s="20"/>
      <c r="N2475" s="12"/>
      <c r="O2475" s="12"/>
      <c r="P2475" s="12"/>
      <c r="Q2475" s="12"/>
    </row>
    <row r="2476" spans="1:17" ht="24.95" customHeight="1">
      <c r="A2476" s="12"/>
      <c r="B2476" s="12"/>
      <c r="C2476" s="20"/>
      <c r="D2476" s="20"/>
      <c r="E2476" s="20"/>
      <c r="F2476" s="20"/>
      <c r="G2476" s="20"/>
      <c r="H2476" s="20"/>
      <c r="I2476" s="12"/>
      <c r="J2476" s="21"/>
      <c r="K2476" s="12"/>
      <c r="L2476" s="21"/>
      <c r="M2476" s="20"/>
      <c r="N2476" s="12"/>
      <c r="O2476" s="12"/>
      <c r="P2476" s="12"/>
      <c r="Q2476" s="12"/>
    </row>
    <row r="2477" spans="1:17" ht="24.95" customHeight="1">
      <c r="A2477" s="12"/>
      <c r="B2477" s="12"/>
      <c r="C2477" s="20"/>
      <c r="D2477" s="20"/>
      <c r="E2477" s="20"/>
      <c r="F2477" s="20"/>
      <c r="G2477" s="20"/>
      <c r="H2477" s="20"/>
      <c r="I2477" s="12"/>
      <c r="J2477" s="21"/>
      <c r="K2477" s="12"/>
      <c r="L2477" s="21"/>
      <c r="M2477" s="20"/>
      <c r="N2477" s="12"/>
      <c r="O2477" s="12"/>
      <c r="P2477" s="12"/>
      <c r="Q2477" s="12"/>
    </row>
    <row r="2478" spans="1:17" ht="24.95" customHeight="1">
      <c r="A2478" s="12"/>
      <c r="B2478" s="12"/>
      <c r="C2478" s="20"/>
      <c r="D2478" s="20"/>
      <c r="E2478" s="20"/>
      <c r="F2478" s="20"/>
      <c r="G2478" s="20"/>
      <c r="H2478" s="20"/>
      <c r="I2478" s="12"/>
      <c r="J2478" s="21"/>
      <c r="K2478" s="12"/>
      <c r="L2478" s="21"/>
      <c r="M2478" s="20"/>
      <c r="N2478" s="12"/>
      <c r="O2478" s="12"/>
      <c r="P2478" s="12"/>
      <c r="Q2478" s="12"/>
    </row>
    <row r="2479" spans="1:17" ht="24.95" customHeight="1">
      <c r="A2479" s="12"/>
      <c r="B2479" s="12"/>
      <c r="C2479" s="20"/>
      <c r="D2479" s="20"/>
      <c r="E2479" s="20"/>
      <c r="F2479" s="20"/>
      <c r="G2479" s="20"/>
      <c r="H2479" s="20"/>
      <c r="I2479" s="12"/>
      <c r="J2479" s="21"/>
      <c r="K2479" s="12"/>
      <c r="L2479" s="21"/>
      <c r="M2479" s="20"/>
      <c r="N2479" s="12"/>
      <c r="O2479" s="12"/>
      <c r="P2479" s="12"/>
      <c r="Q2479" s="12"/>
    </row>
    <row r="2480" spans="1:17" ht="24.95" customHeight="1">
      <c r="A2480" s="12"/>
      <c r="B2480" s="12"/>
      <c r="C2480" s="20"/>
      <c r="D2480" s="20"/>
      <c r="E2480" s="20"/>
      <c r="F2480" s="20"/>
      <c r="G2480" s="20"/>
      <c r="H2480" s="20"/>
      <c r="I2480" s="12"/>
      <c r="J2480" s="21"/>
      <c r="K2480" s="12"/>
      <c r="L2480" s="21"/>
      <c r="M2480" s="20"/>
      <c r="N2480" s="12"/>
      <c r="O2480" s="12"/>
      <c r="P2480" s="12"/>
      <c r="Q2480" s="12"/>
    </row>
    <row r="2481" spans="1:17" ht="24.95" customHeight="1">
      <c r="A2481" s="12"/>
      <c r="B2481" s="12"/>
      <c r="C2481" s="20"/>
      <c r="D2481" s="20"/>
      <c r="E2481" s="20"/>
      <c r="F2481" s="20"/>
      <c r="G2481" s="20"/>
      <c r="H2481" s="20"/>
      <c r="I2481" s="12"/>
      <c r="J2481" s="21"/>
      <c r="K2481" s="12"/>
      <c r="L2481" s="21"/>
      <c r="M2481" s="20"/>
      <c r="N2481" s="12"/>
      <c r="O2481" s="12"/>
      <c r="P2481" s="12"/>
      <c r="Q2481" s="12"/>
    </row>
    <row r="2482" spans="1:17" ht="24.95" customHeight="1">
      <c r="A2482" s="12"/>
      <c r="B2482" s="12"/>
      <c r="C2482" s="20"/>
      <c r="D2482" s="20"/>
      <c r="E2482" s="20"/>
      <c r="F2482" s="20"/>
      <c r="G2482" s="20"/>
      <c r="H2482" s="20"/>
      <c r="I2482" s="12"/>
      <c r="J2482" s="21"/>
      <c r="K2482" s="12"/>
      <c r="L2482" s="21"/>
      <c r="M2482" s="20"/>
      <c r="N2482" s="12"/>
      <c r="O2482" s="12"/>
      <c r="P2482" s="12"/>
      <c r="Q2482" s="12"/>
    </row>
    <row r="2483" spans="1:17" ht="24.95" customHeight="1">
      <c r="A2483" s="12"/>
      <c r="B2483" s="12"/>
      <c r="C2483" s="20"/>
      <c r="D2483" s="20"/>
      <c r="E2483" s="20"/>
      <c r="F2483" s="20"/>
      <c r="G2483" s="20"/>
      <c r="H2483" s="20"/>
      <c r="I2483" s="12"/>
      <c r="J2483" s="21"/>
      <c r="K2483" s="12"/>
      <c r="L2483" s="21"/>
      <c r="M2483" s="20"/>
      <c r="N2483" s="12"/>
      <c r="O2483" s="12"/>
      <c r="P2483" s="12"/>
      <c r="Q2483" s="12"/>
    </row>
    <row r="2484" spans="1:17" ht="24.95" customHeight="1">
      <c r="A2484" s="12"/>
      <c r="B2484" s="12"/>
      <c r="C2484" s="20"/>
      <c r="D2484" s="20"/>
      <c r="E2484" s="20"/>
      <c r="F2484" s="20"/>
      <c r="G2484" s="20"/>
      <c r="H2484" s="20"/>
      <c r="I2484" s="12"/>
      <c r="J2484" s="21"/>
      <c r="K2484" s="12"/>
      <c r="L2484" s="21"/>
      <c r="M2484" s="20"/>
      <c r="N2484" s="12"/>
      <c r="O2484" s="12"/>
      <c r="P2484" s="12"/>
      <c r="Q2484" s="12"/>
    </row>
    <row r="2485" spans="1:17" ht="24.95" customHeight="1">
      <c r="A2485" s="12"/>
      <c r="B2485" s="12"/>
      <c r="C2485" s="20"/>
      <c r="D2485" s="20"/>
      <c r="E2485" s="20"/>
      <c r="F2485" s="20"/>
      <c r="G2485" s="20"/>
      <c r="H2485" s="20"/>
      <c r="I2485" s="12"/>
      <c r="J2485" s="21"/>
      <c r="K2485" s="12"/>
      <c r="L2485" s="21"/>
      <c r="M2485" s="20"/>
      <c r="N2485" s="12"/>
      <c r="O2485" s="12"/>
      <c r="P2485" s="12"/>
      <c r="Q2485" s="12"/>
    </row>
    <row r="2486" spans="1:17" ht="24.95" customHeight="1">
      <c r="A2486" s="12"/>
      <c r="B2486" s="12"/>
      <c r="C2486" s="20"/>
      <c r="D2486" s="20"/>
      <c r="E2486" s="20"/>
      <c r="F2486" s="20"/>
      <c r="G2486" s="20"/>
      <c r="H2486" s="20"/>
      <c r="I2486" s="12"/>
      <c r="J2486" s="21"/>
      <c r="K2486" s="12"/>
      <c r="L2486" s="21"/>
      <c r="M2486" s="20"/>
      <c r="N2486" s="12"/>
      <c r="O2486" s="12"/>
      <c r="P2486" s="12"/>
      <c r="Q2486" s="12"/>
    </row>
    <row r="2487" spans="1:17" ht="24.95" customHeight="1">
      <c r="A2487" s="12"/>
      <c r="B2487" s="12"/>
      <c r="C2487" s="20"/>
      <c r="D2487" s="20"/>
      <c r="E2487" s="20"/>
      <c r="F2487" s="20"/>
      <c r="G2487" s="20"/>
      <c r="H2487" s="20"/>
      <c r="I2487" s="12"/>
      <c r="J2487" s="21"/>
      <c r="K2487" s="12"/>
      <c r="L2487" s="21"/>
      <c r="M2487" s="20"/>
      <c r="N2487" s="12"/>
      <c r="O2487" s="12"/>
      <c r="P2487" s="12"/>
      <c r="Q2487" s="12"/>
    </row>
    <row r="2488" spans="1:17" ht="24.95" customHeight="1">
      <c r="A2488" s="12"/>
      <c r="B2488" s="12"/>
      <c r="C2488" s="20"/>
      <c r="D2488" s="20"/>
      <c r="E2488" s="20"/>
      <c r="F2488" s="20"/>
      <c r="G2488" s="20"/>
      <c r="H2488" s="20"/>
      <c r="I2488" s="12"/>
      <c r="J2488" s="21"/>
      <c r="K2488" s="12"/>
      <c r="L2488" s="21"/>
      <c r="M2488" s="20"/>
      <c r="N2488" s="12"/>
      <c r="O2488" s="12"/>
      <c r="P2488" s="12"/>
      <c r="Q2488" s="12"/>
    </row>
    <row r="2489" spans="1:17" ht="24.95" customHeight="1">
      <c r="A2489" s="12"/>
      <c r="B2489" s="12"/>
      <c r="C2489" s="20"/>
      <c r="D2489" s="20"/>
      <c r="E2489" s="20"/>
      <c r="F2489" s="20"/>
      <c r="G2489" s="20"/>
      <c r="H2489" s="20"/>
      <c r="I2489" s="12"/>
      <c r="J2489" s="21"/>
      <c r="K2489" s="12"/>
      <c r="L2489" s="21"/>
      <c r="M2489" s="20"/>
      <c r="N2489" s="12"/>
      <c r="O2489" s="12"/>
      <c r="P2489" s="12"/>
      <c r="Q2489" s="12"/>
    </row>
    <row r="2490" spans="1:17" ht="24.95" customHeight="1">
      <c r="A2490" s="12"/>
      <c r="B2490" s="12"/>
      <c r="C2490" s="20"/>
      <c r="D2490" s="20"/>
      <c r="E2490" s="20"/>
      <c r="F2490" s="20"/>
      <c r="G2490" s="20"/>
      <c r="H2490" s="20"/>
      <c r="I2490" s="12"/>
      <c r="J2490" s="21"/>
      <c r="K2490" s="12"/>
      <c r="L2490" s="21"/>
      <c r="M2490" s="20"/>
      <c r="N2490" s="12"/>
      <c r="O2490" s="12"/>
      <c r="P2490" s="12"/>
      <c r="Q2490" s="12"/>
    </row>
    <row r="2491" spans="1:17" ht="24.95" customHeight="1">
      <c r="A2491" s="12"/>
      <c r="B2491" s="12"/>
      <c r="C2491" s="20"/>
      <c r="D2491" s="20"/>
      <c r="E2491" s="20"/>
      <c r="F2491" s="20"/>
      <c r="G2491" s="20"/>
      <c r="H2491" s="20"/>
      <c r="I2491" s="12"/>
      <c r="J2491" s="21"/>
      <c r="K2491" s="12"/>
      <c r="L2491" s="21"/>
      <c r="M2491" s="20"/>
      <c r="N2491" s="12"/>
      <c r="O2491" s="12"/>
      <c r="P2491" s="12"/>
      <c r="Q2491" s="12"/>
    </row>
    <row r="2492" spans="1:17" ht="24.95" customHeight="1">
      <c r="A2492" s="12"/>
      <c r="B2492" s="12"/>
      <c r="C2492" s="20"/>
      <c r="D2492" s="20"/>
      <c r="E2492" s="20"/>
      <c r="F2492" s="20"/>
      <c r="G2492" s="20"/>
      <c r="H2492" s="20"/>
      <c r="I2492" s="12"/>
      <c r="J2492" s="21"/>
      <c r="K2492" s="12"/>
      <c r="L2492" s="21"/>
      <c r="M2492" s="20"/>
      <c r="N2492" s="12"/>
      <c r="O2492" s="12"/>
      <c r="P2492" s="12"/>
      <c r="Q2492" s="12"/>
    </row>
    <row r="2493" spans="1:17" ht="24.95" customHeight="1">
      <c r="A2493" s="12"/>
      <c r="B2493" s="12"/>
      <c r="C2493" s="20"/>
      <c r="D2493" s="20"/>
      <c r="E2493" s="20"/>
      <c r="F2493" s="20"/>
      <c r="G2493" s="20"/>
      <c r="H2493" s="20"/>
      <c r="I2493" s="12"/>
      <c r="J2493" s="21"/>
      <c r="K2493" s="12"/>
      <c r="L2493" s="21"/>
      <c r="M2493" s="20"/>
      <c r="N2493" s="12"/>
      <c r="O2493" s="12"/>
      <c r="P2493" s="12"/>
      <c r="Q2493" s="12"/>
    </row>
    <row r="2494" spans="1:17" ht="24.95" customHeight="1">
      <c r="A2494" s="12"/>
      <c r="B2494" s="12"/>
      <c r="C2494" s="20"/>
      <c r="D2494" s="20"/>
      <c r="E2494" s="20"/>
      <c r="F2494" s="20"/>
      <c r="G2494" s="20"/>
      <c r="H2494" s="20"/>
      <c r="I2494" s="12"/>
      <c r="J2494" s="21"/>
      <c r="K2494" s="12"/>
      <c r="L2494" s="21"/>
      <c r="M2494" s="20"/>
      <c r="N2494" s="12"/>
      <c r="O2494" s="12"/>
      <c r="P2494" s="12"/>
      <c r="Q2494" s="12"/>
    </row>
    <row r="2495" spans="1:17" ht="24.95" customHeight="1">
      <c r="A2495" s="12"/>
      <c r="B2495" s="12"/>
      <c r="C2495" s="20"/>
      <c r="D2495" s="20"/>
      <c r="E2495" s="20"/>
      <c r="F2495" s="20"/>
      <c r="G2495" s="20"/>
      <c r="H2495" s="20"/>
      <c r="I2495" s="12"/>
      <c r="J2495" s="21"/>
      <c r="K2495" s="12"/>
      <c r="L2495" s="21"/>
      <c r="M2495" s="20"/>
      <c r="N2495" s="12"/>
      <c r="O2495" s="12"/>
      <c r="P2495" s="12"/>
      <c r="Q2495" s="12"/>
    </row>
    <row r="2496" spans="1:17" ht="24.95" customHeight="1">
      <c r="A2496" s="12"/>
      <c r="B2496" s="12"/>
      <c r="C2496" s="20"/>
      <c r="D2496" s="20"/>
      <c r="E2496" s="20"/>
      <c r="F2496" s="20"/>
      <c r="G2496" s="20"/>
      <c r="H2496" s="20"/>
      <c r="I2496" s="12"/>
      <c r="J2496" s="21"/>
      <c r="K2496" s="12"/>
      <c r="L2496" s="21"/>
      <c r="M2496" s="20"/>
      <c r="N2496" s="12"/>
      <c r="O2496" s="12"/>
      <c r="P2496" s="12"/>
      <c r="Q2496" s="12"/>
    </row>
    <row r="2497" spans="1:17" ht="24.95" customHeight="1">
      <c r="A2497" s="12"/>
      <c r="B2497" s="12"/>
      <c r="C2497" s="20"/>
      <c r="D2497" s="20"/>
      <c r="E2497" s="20"/>
      <c r="F2497" s="20"/>
      <c r="G2497" s="20"/>
      <c r="H2497" s="20"/>
      <c r="I2497" s="12"/>
      <c r="J2497" s="21"/>
      <c r="K2497" s="12"/>
      <c r="L2497" s="21"/>
      <c r="M2497" s="20"/>
      <c r="N2497" s="12"/>
      <c r="O2497" s="12"/>
      <c r="P2497" s="12"/>
      <c r="Q2497" s="12"/>
    </row>
    <row r="2498" spans="1:17" ht="24.95" customHeight="1">
      <c r="A2498" s="12"/>
      <c r="B2498" s="12"/>
      <c r="C2498" s="20"/>
      <c r="D2498" s="20"/>
      <c r="E2498" s="20"/>
      <c r="F2498" s="20"/>
      <c r="G2498" s="20"/>
      <c r="H2498" s="20"/>
      <c r="I2498" s="12"/>
      <c r="J2498" s="21"/>
      <c r="K2498" s="12"/>
      <c r="L2498" s="21"/>
      <c r="M2498" s="20"/>
      <c r="N2498" s="12"/>
      <c r="O2498" s="12"/>
      <c r="P2498" s="12"/>
      <c r="Q2498" s="12"/>
    </row>
    <row r="2499" spans="1:17" ht="24.95" customHeight="1">
      <c r="A2499" s="12"/>
      <c r="B2499" s="12"/>
      <c r="C2499" s="20"/>
      <c r="D2499" s="20"/>
      <c r="E2499" s="20"/>
      <c r="F2499" s="20"/>
      <c r="G2499" s="20"/>
      <c r="H2499" s="20"/>
      <c r="I2499" s="12"/>
      <c r="J2499" s="21"/>
      <c r="K2499" s="12"/>
      <c r="L2499" s="21"/>
      <c r="M2499" s="20"/>
      <c r="N2499" s="12"/>
      <c r="O2499" s="12"/>
      <c r="P2499" s="12"/>
      <c r="Q2499" s="12"/>
    </row>
    <row r="2500" spans="1:17" ht="24.95" customHeight="1">
      <c r="A2500" s="12"/>
      <c r="B2500" s="12"/>
      <c r="C2500" s="20"/>
      <c r="D2500" s="20"/>
      <c r="E2500" s="20"/>
      <c r="F2500" s="20"/>
      <c r="G2500" s="20"/>
      <c r="H2500" s="20"/>
      <c r="I2500" s="12"/>
      <c r="J2500" s="21"/>
      <c r="K2500" s="12"/>
      <c r="L2500" s="21"/>
      <c r="M2500" s="20"/>
      <c r="N2500" s="12"/>
      <c r="O2500" s="12"/>
      <c r="P2500" s="12"/>
      <c r="Q2500" s="12"/>
    </row>
    <row r="2501" spans="1:17" ht="24.95" customHeight="1">
      <c r="A2501" s="12"/>
      <c r="B2501" s="12"/>
      <c r="C2501" s="20"/>
      <c r="D2501" s="20"/>
      <c r="E2501" s="20"/>
      <c r="F2501" s="20"/>
      <c r="G2501" s="20"/>
      <c r="H2501" s="20"/>
      <c r="I2501" s="12"/>
      <c r="J2501" s="21"/>
      <c r="K2501" s="12"/>
      <c r="L2501" s="21"/>
      <c r="M2501" s="20"/>
      <c r="N2501" s="12"/>
      <c r="O2501" s="12"/>
      <c r="P2501" s="12"/>
      <c r="Q2501" s="12"/>
    </row>
    <row r="2502" spans="1:17" ht="24.95" customHeight="1">
      <c r="A2502" s="12"/>
      <c r="B2502" s="12"/>
      <c r="C2502" s="20"/>
      <c r="D2502" s="20"/>
      <c r="E2502" s="20"/>
      <c r="F2502" s="20"/>
      <c r="G2502" s="20"/>
      <c r="H2502" s="20"/>
      <c r="I2502" s="12"/>
      <c r="J2502" s="21"/>
      <c r="K2502" s="12"/>
      <c r="L2502" s="21"/>
      <c r="M2502" s="20"/>
      <c r="N2502" s="12"/>
      <c r="O2502" s="12"/>
      <c r="P2502" s="12"/>
      <c r="Q2502" s="12"/>
    </row>
    <row r="2503" spans="1:17" ht="24.95" customHeight="1">
      <c r="A2503" s="12"/>
      <c r="B2503" s="12"/>
      <c r="C2503" s="20"/>
      <c r="D2503" s="20"/>
      <c r="E2503" s="20"/>
      <c r="F2503" s="20"/>
      <c r="G2503" s="20"/>
      <c r="H2503" s="20"/>
      <c r="I2503" s="12"/>
      <c r="J2503" s="21"/>
      <c r="K2503" s="12"/>
      <c r="L2503" s="21"/>
      <c r="M2503" s="20"/>
      <c r="N2503" s="12"/>
      <c r="O2503" s="12"/>
      <c r="P2503" s="12"/>
      <c r="Q2503" s="12"/>
    </row>
    <row r="2504" spans="1:17" ht="24.95" customHeight="1">
      <c r="A2504" s="12"/>
      <c r="B2504" s="12"/>
      <c r="C2504" s="20"/>
      <c r="D2504" s="20"/>
      <c r="E2504" s="20"/>
      <c r="F2504" s="20"/>
      <c r="G2504" s="20"/>
      <c r="H2504" s="20"/>
      <c r="I2504" s="12"/>
      <c r="J2504" s="21"/>
      <c r="K2504" s="12"/>
      <c r="L2504" s="21"/>
      <c r="M2504" s="20"/>
      <c r="N2504" s="12"/>
      <c r="O2504" s="12"/>
      <c r="P2504" s="12"/>
      <c r="Q2504" s="12"/>
    </row>
    <row r="2505" spans="1:17" ht="24.95" customHeight="1">
      <c r="A2505" s="12"/>
      <c r="B2505" s="12"/>
      <c r="C2505" s="20"/>
      <c r="D2505" s="20"/>
      <c r="E2505" s="20"/>
      <c r="F2505" s="20"/>
      <c r="G2505" s="20"/>
      <c r="H2505" s="20"/>
      <c r="I2505" s="12"/>
      <c r="J2505" s="21"/>
      <c r="K2505" s="12"/>
      <c r="L2505" s="21"/>
      <c r="M2505" s="20"/>
      <c r="N2505" s="12"/>
      <c r="O2505" s="12"/>
      <c r="P2505" s="12"/>
      <c r="Q2505" s="12"/>
    </row>
    <row r="2506" spans="1:17" ht="24.95" customHeight="1">
      <c r="A2506" s="12"/>
      <c r="B2506" s="12"/>
      <c r="C2506" s="20"/>
      <c r="D2506" s="20"/>
      <c r="E2506" s="20"/>
      <c r="F2506" s="20"/>
      <c r="G2506" s="20"/>
      <c r="H2506" s="20"/>
      <c r="I2506" s="12"/>
      <c r="J2506" s="21"/>
      <c r="K2506" s="12"/>
      <c r="L2506" s="21"/>
      <c r="M2506" s="20"/>
      <c r="N2506" s="12"/>
      <c r="O2506" s="12"/>
      <c r="P2506" s="12"/>
      <c r="Q2506" s="12"/>
    </row>
    <row r="2507" spans="1:17" ht="24.95" customHeight="1">
      <c r="A2507" s="12"/>
      <c r="B2507" s="12"/>
      <c r="C2507" s="20"/>
      <c r="D2507" s="20"/>
      <c r="E2507" s="20"/>
      <c r="F2507" s="20"/>
      <c r="G2507" s="20"/>
      <c r="H2507" s="20"/>
      <c r="I2507" s="12"/>
      <c r="J2507" s="21"/>
      <c r="K2507" s="12"/>
      <c r="L2507" s="21"/>
      <c r="M2507" s="20"/>
      <c r="N2507" s="12"/>
      <c r="O2507" s="12"/>
      <c r="P2507" s="12"/>
      <c r="Q2507" s="12"/>
    </row>
    <row r="2508" spans="1:17" ht="24.95" customHeight="1">
      <c r="A2508" s="12"/>
      <c r="B2508" s="12"/>
      <c r="C2508" s="20"/>
      <c r="D2508" s="20"/>
      <c r="E2508" s="20"/>
      <c r="F2508" s="20"/>
      <c r="G2508" s="20"/>
      <c r="H2508" s="20"/>
      <c r="I2508" s="12"/>
      <c r="J2508" s="21"/>
      <c r="K2508" s="12"/>
      <c r="L2508" s="21"/>
      <c r="M2508" s="20"/>
      <c r="N2508" s="12"/>
      <c r="O2508" s="12"/>
      <c r="P2508" s="12"/>
      <c r="Q2508" s="12"/>
    </row>
    <row r="2509" spans="1:17" ht="24.95" customHeight="1">
      <c r="A2509" s="12"/>
      <c r="B2509" s="12"/>
      <c r="C2509" s="20"/>
      <c r="D2509" s="20"/>
      <c r="E2509" s="20"/>
      <c r="F2509" s="20"/>
      <c r="G2509" s="20"/>
      <c r="H2509" s="20"/>
      <c r="I2509" s="12"/>
      <c r="J2509" s="21"/>
      <c r="K2509" s="12"/>
      <c r="L2509" s="21"/>
      <c r="M2509" s="20"/>
      <c r="N2509" s="12"/>
      <c r="O2509" s="12"/>
      <c r="P2509" s="12"/>
      <c r="Q2509" s="12"/>
    </row>
    <row r="2510" spans="1:17" ht="24.95" customHeight="1">
      <c r="A2510" s="12"/>
      <c r="B2510" s="12"/>
      <c r="C2510" s="20"/>
      <c r="D2510" s="20"/>
      <c r="E2510" s="20"/>
      <c r="F2510" s="20"/>
      <c r="G2510" s="20"/>
      <c r="H2510" s="20"/>
      <c r="I2510" s="12"/>
      <c r="J2510" s="21"/>
      <c r="K2510" s="12"/>
      <c r="L2510" s="21"/>
      <c r="M2510" s="20"/>
      <c r="N2510" s="12"/>
      <c r="O2510" s="12"/>
      <c r="P2510" s="12"/>
      <c r="Q2510" s="12"/>
    </row>
    <row r="2511" spans="1:17" ht="24.95" customHeight="1">
      <c r="A2511" s="12"/>
      <c r="B2511" s="12"/>
      <c r="C2511" s="20"/>
      <c r="D2511" s="20"/>
      <c r="E2511" s="20"/>
      <c r="F2511" s="20"/>
      <c r="G2511" s="20"/>
      <c r="H2511" s="20"/>
      <c r="I2511" s="12"/>
      <c r="J2511" s="21"/>
      <c r="K2511" s="12"/>
      <c r="L2511" s="21"/>
      <c r="M2511" s="20"/>
      <c r="N2511" s="12"/>
      <c r="O2511" s="12"/>
      <c r="P2511" s="12"/>
      <c r="Q2511" s="12"/>
    </row>
    <row r="2512" spans="1:17" ht="24.95" customHeight="1">
      <c r="A2512" s="12"/>
      <c r="B2512" s="12"/>
      <c r="C2512" s="20"/>
      <c r="D2512" s="20"/>
      <c r="E2512" s="20"/>
      <c r="F2512" s="20"/>
      <c r="G2512" s="20"/>
      <c r="H2512" s="20"/>
      <c r="I2512" s="12"/>
      <c r="J2512" s="21"/>
      <c r="K2512" s="12"/>
      <c r="L2512" s="21"/>
      <c r="M2512" s="20"/>
      <c r="N2512" s="12"/>
      <c r="O2512" s="12"/>
      <c r="P2512" s="12"/>
      <c r="Q2512" s="12"/>
    </row>
    <row r="2513" spans="1:17" ht="24.95" customHeight="1">
      <c r="A2513" s="12"/>
      <c r="B2513" s="12"/>
      <c r="C2513" s="20"/>
      <c r="D2513" s="20"/>
      <c r="E2513" s="20"/>
      <c r="F2513" s="20"/>
      <c r="G2513" s="20"/>
      <c r="H2513" s="20"/>
      <c r="I2513" s="12"/>
      <c r="J2513" s="21"/>
      <c r="K2513" s="12"/>
      <c r="L2513" s="21"/>
      <c r="M2513" s="20"/>
      <c r="N2513" s="12"/>
      <c r="O2513" s="12"/>
      <c r="P2513" s="12"/>
      <c r="Q2513" s="12"/>
    </row>
    <row r="2514" spans="1:17" ht="24.95" customHeight="1">
      <c r="A2514" s="12"/>
      <c r="B2514" s="12"/>
      <c r="C2514" s="20"/>
      <c r="D2514" s="20"/>
      <c r="E2514" s="20"/>
      <c r="F2514" s="20"/>
      <c r="G2514" s="20"/>
      <c r="H2514" s="20"/>
      <c r="I2514" s="12"/>
      <c r="J2514" s="21"/>
      <c r="K2514" s="12"/>
      <c r="L2514" s="21"/>
      <c r="M2514" s="20"/>
      <c r="N2514" s="12"/>
      <c r="O2514" s="12"/>
      <c r="P2514" s="12"/>
      <c r="Q2514" s="12"/>
    </row>
    <row r="2515" spans="1:17" ht="24.95" customHeight="1">
      <c r="A2515" s="12"/>
      <c r="B2515" s="12"/>
      <c r="C2515" s="20"/>
      <c r="D2515" s="20"/>
      <c r="E2515" s="20"/>
      <c r="F2515" s="20"/>
      <c r="G2515" s="20"/>
      <c r="H2515" s="20"/>
      <c r="I2515" s="12"/>
      <c r="J2515" s="21"/>
      <c r="K2515" s="12"/>
      <c r="L2515" s="21"/>
      <c r="M2515" s="20"/>
      <c r="N2515" s="12"/>
      <c r="O2515" s="12"/>
      <c r="P2515" s="12"/>
      <c r="Q2515" s="12"/>
    </row>
    <row r="2516" spans="1:17" ht="24.95" customHeight="1">
      <c r="A2516" s="12"/>
      <c r="B2516" s="12"/>
      <c r="C2516" s="20"/>
      <c r="D2516" s="20"/>
      <c r="E2516" s="20"/>
      <c r="F2516" s="20"/>
      <c r="G2516" s="20"/>
      <c r="H2516" s="20"/>
      <c r="I2516" s="12"/>
      <c r="J2516" s="21"/>
      <c r="K2516" s="12"/>
      <c r="L2516" s="21"/>
      <c r="M2516" s="20"/>
      <c r="N2516" s="12"/>
      <c r="O2516" s="12"/>
      <c r="P2516" s="12"/>
      <c r="Q2516" s="12"/>
    </row>
    <row r="2517" spans="1:17" ht="24.95" customHeight="1">
      <c r="A2517" s="12"/>
      <c r="B2517" s="12"/>
      <c r="C2517" s="20"/>
      <c r="D2517" s="20"/>
      <c r="E2517" s="20"/>
      <c r="F2517" s="20"/>
      <c r="G2517" s="20"/>
      <c r="H2517" s="20"/>
      <c r="I2517" s="12"/>
      <c r="J2517" s="21"/>
      <c r="K2517" s="12"/>
      <c r="L2517" s="21"/>
      <c r="M2517" s="20"/>
      <c r="N2517" s="12"/>
      <c r="O2517" s="12"/>
      <c r="P2517" s="12"/>
      <c r="Q2517" s="12"/>
    </row>
    <row r="2518" spans="1:17" ht="24.95" customHeight="1">
      <c r="A2518" s="12"/>
      <c r="B2518" s="12"/>
      <c r="C2518" s="20"/>
      <c r="D2518" s="20"/>
      <c r="E2518" s="20"/>
      <c r="F2518" s="20"/>
      <c r="G2518" s="20"/>
      <c r="H2518" s="20"/>
      <c r="I2518" s="12"/>
      <c r="J2518" s="21"/>
      <c r="K2518" s="12"/>
      <c r="L2518" s="21"/>
      <c r="M2518" s="20"/>
      <c r="N2518" s="12"/>
      <c r="O2518" s="12"/>
      <c r="P2518" s="12"/>
      <c r="Q2518" s="12"/>
    </row>
    <row r="2519" spans="1:17" ht="24.95" customHeight="1">
      <c r="A2519" s="12"/>
      <c r="B2519" s="12"/>
      <c r="C2519" s="20"/>
      <c r="D2519" s="20"/>
      <c r="E2519" s="20"/>
      <c r="F2519" s="20"/>
      <c r="G2519" s="20"/>
      <c r="H2519" s="20"/>
      <c r="I2519" s="12"/>
      <c r="J2519" s="21"/>
      <c r="K2519" s="12"/>
      <c r="L2519" s="21"/>
      <c r="M2519" s="20"/>
      <c r="N2519" s="12"/>
      <c r="O2519" s="12"/>
      <c r="P2519" s="12"/>
      <c r="Q2519" s="12"/>
    </row>
    <row r="2520" spans="1:17" ht="24.95" customHeight="1">
      <c r="A2520" s="12"/>
      <c r="B2520" s="12"/>
      <c r="C2520" s="20"/>
      <c r="D2520" s="20"/>
      <c r="E2520" s="20"/>
      <c r="F2520" s="20"/>
      <c r="G2520" s="20"/>
      <c r="H2520" s="20"/>
      <c r="I2520" s="12"/>
      <c r="J2520" s="21"/>
      <c r="K2520" s="12"/>
      <c r="L2520" s="21"/>
      <c r="M2520" s="20"/>
      <c r="N2520" s="12"/>
      <c r="O2520" s="12"/>
      <c r="P2520" s="12"/>
      <c r="Q2520" s="12"/>
    </row>
    <row r="2521" spans="1:17" ht="24.95" customHeight="1">
      <c r="A2521" s="12"/>
      <c r="B2521" s="12"/>
      <c r="C2521" s="20"/>
      <c r="D2521" s="20"/>
      <c r="E2521" s="20"/>
      <c r="F2521" s="20"/>
      <c r="G2521" s="20"/>
      <c r="H2521" s="20"/>
      <c r="I2521" s="12"/>
      <c r="J2521" s="21"/>
      <c r="K2521" s="12"/>
      <c r="L2521" s="21"/>
      <c r="M2521" s="20"/>
      <c r="N2521" s="12"/>
      <c r="O2521" s="12"/>
      <c r="P2521" s="12"/>
      <c r="Q2521" s="12"/>
    </row>
    <row r="2522" spans="1:17" ht="24.95" customHeight="1">
      <c r="A2522" s="12"/>
      <c r="B2522" s="12"/>
      <c r="C2522" s="20"/>
      <c r="D2522" s="20"/>
      <c r="E2522" s="20"/>
      <c r="F2522" s="20"/>
      <c r="G2522" s="20"/>
      <c r="H2522" s="20"/>
      <c r="I2522" s="12"/>
      <c r="J2522" s="21"/>
      <c r="K2522" s="12"/>
      <c r="L2522" s="21"/>
      <c r="M2522" s="20"/>
      <c r="N2522" s="12"/>
      <c r="O2522" s="12"/>
      <c r="P2522" s="12"/>
      <c r="Q2522" s="12"/>
    </row>
    <row r="2523" spans="1:17" ht="24.95" customHeight="1">
      <c r="A2523" s="12"/>
      <c r="B2523" s="12"/>
      <c r="C2523" s="20"/>
      <c r="D2523" s="20"/>
      <c r="E2523" s="20"/>
      <c r="F2523" s="20"/>
      <c r="G2523" s="20"/>
      <c r="H2523" s="20"/>
      <c r="I2523" s="12"/>
      <c r="J2523" s="21"/>
      <c r="K2523" s="12"/>
      <c r="L2523" s="21"/>
      <c r="M2523" s="20"/>
      <c r="N2523" s="12"/>
      <c r="O2523" s="12"/>
      <c r="P2523" s="12"/>
      <c r="Q2523" s="12"/>
    </row>
    <row r="2524" spans="1:17" ht="24.95" customHeight="1">
      <c r="A2524" s="12"/>
      <c r="B2524" s="12"/>
      <c r="C2524" s="20"/>
      <c r="D2524" s="20"/>
      <c r="E2524" s="20"/>
      <c r="F2524" s="20"/>
      <c r="G2524" s="20"/>
      <c r="H2524" s="20"/>
      <c r="I2524" s="12"/>
      <c r="J2524" s="21"/>
      <c r="K2524" s="12"/>
      <c r="L2524" s="21"/>
      <c r="M2524" s="20"/>
      <c r="N2524" s="12"/>
      <c r="O2524" s="12"/>
      <c r="P2524" s="12"/>
      <c r="Q2524" s="12"/>
    </row>
    <row r="2525" spans="1:17" ht="24.95" customHeight="1">
      <c r="A2525" s="12"/>
      <c r="B2525" s="12"/>
      <c r="C2525" s="20"/>
      <c r="D2525" s="20"/>
      <c r="E2525" s="20"/>
      <c r="F2525" s="20"/>
      <c r="G2525" s="20"/>
      <c r="H2525" s="20"/>
      <c r="I2525" s="12"/>
      <c r="J2525" s="21"/>
      <c r="K2525" s="12"/>
      <c r="L2525" s="21"/>
      <c r="M2525" s="20"/>
      <c r="N2525" s="12"/>
      <c r="O2525" s="12"/>
      <c r="P2525" s="12"/>
      <c r="Q2525" s="12"/>
    </row>
    <row r="2526" spans="1:17" ht="24.95" customHeight="1">
      <c r="A2526" s="12"/>
      <c r="B2526" s="12"/>
      <c r="C2526" s="20"/>
      <c r="D2526" s="20"/>
      <c r="E2526" s="20"/>
      <c r="F2526" s="20"/>
      <c r="G2526" s="20"/>
      <c r="H2526" s="20"/>
      <c r="I2526" s="12"/>
      <c r="J2526" s="21"/>
      <c r="K2526" s="12"/>
      <c r="L2526" s="21"/>
      <c r="M2526" s="20"/>
      <c r="N2526" s="12"/>
      <c r="O2526" s="12"/>
      <c r="P2526" s="12"/>
      <c r="Q2526" s="12"/>
    </row>
    <row r="2527" spans="1:17" ht="24.95" customHeight="1">
      <c r="A2527" s="12"/>
      <c r="B2527" s="12"/>
      <c r="C2527" s="20"/>
      <c r="D2527" s="20"/>
      <c r="E2527" s="20"/>
      <c r="F2527" s="20"/>
      <c r="G2527" s="20"/>
      <c r="H2527" s="20"/>
      <c r="I2527" s="12"/>
      <c r="J2527" s="21"/>
      <c r="K2527" s="12"/>
      <c r="L2527" s="21"/>
      <c r="M2527" s="20"/>
      <c r="N2527" s="12"/>
      <c r="O2527" s="12"/>
      <c r="P2527" s="12"/>
      <c r="Q2527" s="12"/>
    </row>
    <row r="2528" spans="1:17" ht="24.95" customHeight="1">
      <c r="A2528" s="12"/>
      <c r="B2528" s="12"/>
      <c r="C2528" s="20"/>
      <c r="D2528" s="20"/>
      <c r="E2528" s="20"/>
      <c r="F2528" s="20"/>
      <c r="G2528" s="20"/>
      <c r="H2528" s="20"/>
      <c r="I2528" s="12"/>
      <c r="J2528" s="21"/>
      <c r="K2528" s="12"/>
      <c r="L2528" s="21"/>
      <c r="M2528" s="20"/>
      <c r="N2528" s="12"/>
      <c r="O2528" s="12"/>
      <c r="P2528" s="12"/>
      <c r="Q2528" s="12"/>
    </row>
    <row r="2529" spans="1:17" ht="24.95" customHeight="1">
      <c r="A2529" s="12"/>
      <c r="B2529" s="12"/>
      <c r="C2529" s="20"/>
      <c r="D2529" s="20"/>
      <c r="E2529" s="20"/>
      <c r="F2529" s="20"/>
      <c r="G2529" s="20"/>
      <c r="H2529" s="20"/>
      <c r="I2529" s="12"/>
      <c r="J2529" s="21"/>
      <c r="K2529" s="12"/>
      <c r="L2529" s="21"/>
      <c r="M2529" s="20"/>
      <c r="N2529" s="12"/>
      <c r="O2529" s="12"/>
      <c r="P2529" s="12"/>
      <c r="Q2529" s="12"/>
    </row>
    <row r="2530" spans="1:17" ht="24.95" customHeight="1">
      <c r="A2530" s="12"/>
      <c r="B2530" s="12"/>
      <c r="C2530" s="20"/>
      <c r="D2530" s="20"/>
      <c r="E2530" s="20"/>
      <c r="F2530" s="20"/>
      <c r="G2530" s="20"/>
      <c r="H2530" s="20"/>
      <c r="I2530" s="12"/>
      <c r="J2530" s="21"/>
      <c r="K2530" s="12"/>
      <c r="L2530" s="21"/>
      <c r="M2530" s="20"/>
      <c r="N2530" s="12"/>
      <c r="O2530" s="12"/>
      <c r="P2530" s="12"/>
      <c r="Q2530" s="12"/>
    </row>
    <row r="2531" spans="1:17" ht="24.95" customHeight="1">
      <c r="A2531" s="12"/>
      <c r="B2531" s="12"/>
      <c r="C2531" s="20"/>
      <c r="D2531" s="20"/>
      <c r="E2531" s="20"/>
      <c r="F2531" s="20"/>
      <c r="G2531" s="20"/>
      <c r="H2531" s="20"/>
      <c r="I2531" s="12"/>
      <c r="J2531" s="21"/>
      <c r="K2531" s="12"/>
      <c r="L2531" s="21"/>
      <c r="M2531" s="20"/>
      <c r="N2531" s="12"/>
      <c r="O2531" s="12"/>
      <c r="P2531" s="12"/>
      <c r="Q2531" s="12"/>
    </row>
    <row r="2532" spans="1:17" ht="24.95" customHeight="1">
      <c r="A2532" s="12"/>
      <c r="B2532" s="12"/>
      <c r="C2532" s="20"/>
      <c r="D2532" s="20"/>
      <c r="E2532" s="20"/>
      <c r="F2532" s="20"/>
      <c r="G2532" s="20"/>
      <c r="H2532" s="20"/>
      <c r="I2532" s="12"/>
      <c r="J2532" s="21"/>
      <c r="K2532" s="12"/>
      <c r="L2532" s="21"/>
      <c r="M2532" s="20"/>
      <c r="N2532" s="12"/>
      <c r="O2532" s="12"/>
      <c r="P2532" s="12"/>
      <c r="Q2532" s="12"/>
    </row>
    <row r="2533" spans="1:17" ht="24.95" customHeight="1">
      <c r="A2533" s="12"/>
      <c r="B2533" s="12"/>
      <c r="C2533" s="20"/>
      <c r="D2533" s="20"/>
      <c r="E2533" s="20"/>
      <c r="F2533" s="20"/>
      <c r="G2533" s="20"/>
      <c r="H2533" s="20"/>
      <c r="I2533" s="12"/>
      <c r="J2533" s="21"/>
      <c r="K2533" s="12"/>
      <c r="L2533" s="21"/>
      <c r="M2533" s="20"/>
      <c r="N2533" s="12"/>
      <c r="O2533" s="12"/>
      <c r="P2533" s="12"/>
      <c r="Q2533" s="12"/>
    </row>
    <row r="2534" spans="1:17" ht="24.95" customHeight="1">
      <c r="A2534" s="12"/>
      <c r="B2534" s="12"/>
      <c r="C2534" s="20"/>
      <c r="D2534" s="20"/>
      <c r="E2534" s="20"/>
      <c r="F2534" s="20"/>
      <c r="G2534" s="20"/>
      <c r="H2534" s="20"/>
      <c r="I2534" s="12"/>
      <c r="J2534" s="21"/>
      <c r="K2534" s="12"/>
      <c r="L2534" s="21"/>
      <c r="M2534" s="20"/>
      <c r="N2534" s="12"/>
      <c r="O2534" s="12"/>
      <c r="P2534" s="12"/>
      <c r="Q2534" s="12"/>
    </row>
    <row r="2535" spans="1:17" ht="24.95" customHeight="1">
      <c r="A2535" s="12"/>
      <c r="B2535" s="12"/>
      <c r="C2535" s="20"/>
      <c r="D2535" s="20"/>
      <c r="E2535" s="20"/>
      <c r="F2535" s="20"/>
      <c r="G2535" s="20"/>
      <c r="H2535" s="20"/>
      <c r="I2535" s="12"/>
      <c r="J2535" s="21"/>
      <c r="K2535" s="12"/>
      <c r="L2535" s="21"/>
      <c r="M2535" s="20"/>
      <c r="N2535" s="12"/>
      <c r="O2535" s="12"/>
      <c r="P2535" s="12"/>
      <c r="Q2535" s="12"/>
    </row>
    <row r="2536" spans="1:17" ht="24.95" customHeight="1">
      <c r="A2536" s="12"/>
      <c r="B2536" s="12"/>
      <c r="C2536" s="20"/>
      <c r="D2536" s="20"/>
      <c r="E2536" s="20"/>
      <c r="F2536" s="20"/>
      <c r="G2536" s="20"/>
      <c r="H2536" s="20"/>
      <c r="I2536" s="12"/>
      <c r="J2536" s="21"/>
      <c r="K2536" s="12"/>
      <c r="L2536" s="21"/>
      <c r="M2536" s="20"/>
      <c r="N2536" s="12"/>
      <c r="O2536" s="12"/>
      <c r="P2536" s="12"/>
      <c r="Q2536" s="12"/>
    </row>
    <row r="2537" spans="1:17" ht="24.95" customHeight="1">
      <c r="A2537" s="12"/>
      <c r="B2537" s="12"/>
      <c r="C2537" s="20"/>
      <c r="D2537" s="20"/>
      <c r="E2537" s="20"/>
      <c r="F2537" s="20"/>
      <c r="G2537" s="20"/>
      <c r="H2537" s="20"/>
      <c r="I2537" s="12"/>
      <c r="J2537" s="21"/>
      <c r="K2537" s="12"/>
      <c r="L2537" s="21"/>
      <c r="M2537" s="20"/>
      <c r="N2537" s="12"/>
      <c r="O2537" s="12"/>
      <c r="P2537" s="12"/>
      <c r="Q2537" s="12"/>
    </row>
    <row r="2538" spans="1:17" ht="24.95" customHeight="1">
      <c r="A2538" s="12"/>
      <c r="B2538" s="12"/>
      <c r="C2538" s="20"/>
      <c r="D2538" s="20"/>
      <c r="E2538" s="20"/>
      <c r="F2538" s="20"/>
      <c r="G2538" s="20"/>
      <c r="H2538" s="20"/>
      <c r="I2538" s="12"/>
      <c r="J2538" s="21"/>
      <c r="K2538" s="12"/>
      <c r="L2538" s="21"/>
      <c r="M2538" s="20"/>
      <c r="N2538" s="12"/>
      <c r="O2538" s="12"/>
      <c r="P2538" s="12"/>
      <c r="Q2538" s="12"/>
    </row>
    <row r="2539" spans="1:17" ht="24.95" customHeight="1">
      <c r="A2539" s="12"/>
      <c r="B2539" s="12"/>
      <c r="C2539" s="20"/>
      <c r="D2539" s="20"/>
      <c r="E2539" s="20"/>
      <c r="F2539" s="20"/>
      <c r="G2539" s="20"/>
      <c r="H2539" s="20"/>
      <c r="I2539" s="12"/>
      <c r="J2539" s="21"/>
      <c r="K2539" s="12"/>
      <c r="L2539" s="21"/>
      <c r="M2539" s="20"/>
      <c r="N2539" s="12"/>
      <c r="O2539" s="12"/>
      <c r="P2539" s="12"/>
      <c r="Q2539" s="12"/>
    </row>
    <row r="2540" spans="1:17" ht="24.95" customHeight="1">
      <c r="A2540" s="12"/>
      <c r="B2540" s="12"/>
      <c r="C2540" s="20"/>
      <c r="D2540" s="20"/>
      <c r="E2540" s="20"/>
      <c r="F2540" s="20"/>
      <c r="G2540" s="20"/>
      <c r="H2540" s="20"/>
      <c r="I2540" s="12"/>
      <c r="J2540" s="21"/>
      <c r="K2540" s="12"/>
      <c r="L2540" s="21"/>
      <c r="M2540" s="20"/>
      <c r="N2540" s="12"/>
      <c r="O2540" s="12"/>
      <c r="P2540" s="12"/>
      <c r="Q2540" s="12"/>
    </row>
    <row r="2541" spans="1:17" ht="24.95" customHeight="1">
      <c r="A2541" s="12"/>
      <c r="B2541" s="12"/>
      <c r="C2541" s="20"/>
      <c r="D2541" s="20"/>
      <c r="E2541" s="20"/>
      <c r="F2541" s="20"/>
      <c r="G2541" s="20"/>
      <c r="H2541" s="20"/>
      <c r="I2541" s="12"/>
      <c r="J2541" s="21"/>
      <c r="K2541" s="12"/>
      <c r="L2541" s="21"/>
      <c r="M2541" s="20"/>
      <c r="N2541" s="12"/>
      <c r="O2541" s="12"/>
      <c r="P2541" s="12"/>
      <c r="Q2541" s="12"/>
    </row>
    <row r="2542" spans="1:17" ht="24.95" customHeight="1">
      <c r="A2542" s="12"/>
      <c r="B2542" s="12"/>
      <c r="C2542" s="20"/>
      <c r="D2542" s="20"/>
      <c r="E2542" s="20"/>
      <c r="F2542" s="20"/>
      <c r="G2542" s="20"/>
      <c r="H2542" s="20"/>
      <c r="I2542" s="12"/>
      <c r="J2542" s="21"/>
      <c r="K2542" s="12"/>
      <c r="L2542" s="21"/>
      <c r="M2542" s="20"/>
      <c r="N2542" s="12"/>
      <c r="O2542" s="12"/>
      <c r="P2542" s="12"/>
      <c r="Q2542" s="12"/>
    </row>
    <row r="2543" spans="1:17" ht="24.95" customHeight="1">
      <c r="A2543" s="12"/>
      <c r="B2543" s="12"/>
      <c r="C2543" s="20"/>
      <c r="D2543" s="20"/>
      <c r="E2543" s="20"/>
      <c r="F2543" s="20"/>
      <c r="G2543" s="20"/>
      <c r="H2543" s="20"/>
      <c r="I2543" s="12"/>
      <c r="J2543" s="21"/>
      <c r="K2543" s="12"/>
      <c r="L2543" s="21"/>
      <c r="M2543" s="20"/>
      <c r="N2543" s="12"/>
      <c r="O2543" s="12"/>
      <c r="P2543" s="12"/>
      <c r="Q2543" s="12"/>
    </row>
    <row r="2544" spans="1:17" ht="24.95" customHeight="1">
      <c r="A2544" s="12"/>
      <c r="B2544" s="12"/>
      <c r="C2544" s="20"/>
      <c r="D2544" s="20"/>
      <c r="E2544" s="20"/>
      <c r="F2544" s="20"/>
      <c r="G2544" s="20"/>
      <c r="H2544" s="20"/>
      <c r="I2544" s="12"/>
      <c r="J2544" s="21"/>
      <c r="K2544" s="12"/>
      <c r="L2544" s="21"/>
      <c r="M2544" s="20"/>
      <c r="N2544" s="12"/>
      <c r="O2544" s="12"/>
      <c r="P2544" s="12"/>
      <c r="Q2544" s="12"/>
    </row>
    <row r="2545" spans="1:17" ht="24.95" customHeight="1">
      <c r="A2545" s="12"/>
      <c r="B2545" s="12"/>
      <c r="C2545" s="20"/>
      <c r="D2545" s="20"/>
      <c r="E2545" s="20"/>
      <c r="F2545" s="20"/>
      <c r="G2545" s="20"/>
      <c r="H2545" s="20"/>
      <c r="I2545" s="12"/>
      <c r="J2545" s="21"/>
      <c r="K2545" s="12"/>
      <c r="L2545" s="21"/>
      <c r="M2545" s="20"/>
      <c r="N2545" s="12"/>
      <c r="O2545" s="12"/>
      <c r="P2545" s="12"/>
      <c r="Q2545" s="12"/>
    </row>
    <row r="2546" spans="1:17" ht="24.95" customHeight="1">
      <c r="A2546" s="12"/>
      <c r="B2546" s="12"/>
      <c r="C2546" s="20"/>
      <c r="D2546" s="20"/>
      <c r="E2546" s="20"/>
      <c r="F2546" s="20"/>
      <c r="G2546" s="20"/>
      <c r="H2546" s="20"/>
      <c r="I2546" s="12"/>
      <c r="J2546" s="21"/>
      <c r="K2546" s="12"/>
      <c r="L2546" s="21"/>
      <c r="M2546" s="20"/>
      <c r="N2546" s="12"/>
      <c r="O2546" s="12"/>
      <c r="P2546" s="12"/>
      <c r="Q2546" s="12"/>
    </row>
    <row r="2547" spans="1:17" ht="24.95" customHeight="1">
      <c r="A2547" s="12"/>
      <c r="B2547" s="12"/>
      <c r="C2547" s="20"/>
      <c r="D2547" s="20"/>
      <c r="E2547" s="20"/>
      <c r="F2547" s="20"/>
      <c r="G2547" s="20"/>
      <c r="H2547" s="20"/>
      <c r="I2547" s="12"/>
      <c r="J2547" s="21"/>
      <c r="K2547" s="12"/>
      <c r="L2547" s="21"/>
      <c r="M2547" s="20"/>
      <c r="N2547" s="12"/>
      <c r="O2547" s="12"/>
      <c r="P2547" s="12"/>
      <c r="Q2547" s="12"/>
    </row>
    <row r="2548" spans="1:17" ht="24.95" customHeight="1">
      <c r="A2548" s="12"/>
      <c r="B2548" s="12"/>
      <c r="C2548" s="20"/>
      <c r="D2548" s="20"/>
      <c r="E2548" s="20"/>
      <c r="F2548" s="20"/>
      <c r="G2548" s="20"/>
      <c r="H2548" s="20"/>
      <c r="I2548" s="12"/>
      <c r="J2548" s="21"/>
      <c r="K2548" s="12"/>
      <c r="L2548" s="21"/>
      <c r="M2548" s="20"/>
      <c r="N2548" s="12"/>
      <c r="O2548" s="12"/>
      <c r="P2548" s="12"/>
      <c r="Q2548" s="12"/>
    </row>
    <row r="2549" spans="1:17" ht="24.95" customHeight="1">
      <c r="A2549" s="12"/>
      <c r="B2549" s="12"/>
      <c r="C2549" s="20"/>
      <c r="D2549" s="20"/>
      <c r="E2549" s="20"/>
      <c r="F2549" s="20"/>
      <c r="G2549" s="20"/>
      <c r="H2549" s="20"/>
      <c r="I2549" s="12"/>
      <c r="J2549" s="21"/>
      <c r="K2549" s="12"/>
      <c r="L2549" s="21"/>
      <c r="M2549" s="20"/>
      <c r="N2549" s="12"/>
      <c r="O2549" s="12"/>
      <c r="P2549" s="12"/>
      <c r="Q2549" s="12"/>
    </row>
    <row r="2550" spans="1:17" ht="24.95" customHeight="1">
      <c r="A2550" s="12"/>
      <c r="B2550" s="12"/>
      <c r="C2550" s="20"/>
      <c r="D2550" s="20"/>
      <c r="E2550" s="20"/>
      <c r="F2550" s="20"/>
      <c r="G2550" s="20"/>
      <c r="H2550" s="20"/>
      <c r="I2550" s="12"/>
      <c r="J2550" s="21"/>
      <c r="K2550" s="12"/>
      <c r="L2550" s="21"/>
      <c r="M2550" s="20"/>
      <c r="N2550" s="12"/>
      <c r="O2550" s="12"/>
      <c r="P2550" s="12"/>
      <c r="Q2550" s="12"/>
    </row>
    <row r="2551" spans="1:17" ht="24.95" customHeight="1">
      <c r="A2551" s="12"/>
      <c r="B2551" s="12"/>
      <c r="C2551" s="20"/>
      <c r="D2551" s="20"/>
      <c r="E2551" s="20"/>
      <c r="F2551" s="20"/>
      <c r="G2551" s="20"/>
      <c r="H2551" s="20"/>
      <c r="I2551" s="12"/>
      <c r="J2551" s="21"/>
      <c r="K2551" s="12"/>
      <c r="L2551" s="21"/>
      <c r="M2551" s="20"/>
      <c r="N2551" s="12"/>
      <c r="O2551" s="12"/>
      <c r="P2551" s="12"/>
      <c r="Q2551" s="12"/>
    </row>
    <row r="2552" spans="1:17" ht="24.95" customHeight="1">
      <c r="A2552" s="12"/>
      <c r="B2552" s="12"/>
      <c r="C2552" s="20"/>
      <c r="D2552" s="20"/>
      <c r="E2552" s="20"/>
      <c r="F2552" s="20"/>
      <c r="G2552" s="20"/>
      <c r="H2552" s="20"/>
      <c r="I2552" s="12"/>
      <c r="J2552" s="21"/>
      <c r="K2552" s="12"/>
      <c r="L2552" s="21"/>
      <c r="M2552" s="20"/>
      <c r="N2552" s="12"/>
      <c r="O2552" s="12"/>
      <c r="P2552" s="12"/>
      <c r="Q2552" s="12"/>
    </row>
    <row r="2553" spans="1:17" ht="24.95" customHeight="1">
      <c r="A2553" s="12"/>
      <c r="B2553" s="12"/>
      <c r="C2553" s="20"/>
      <c r="D2553" s="20"/>
      <c r="E2553" s="20"/>
      <c r="F2553" s="20"/>
      <c r="G2553" s="20"/>
      <c r="H2553" s="20"/>
      <c r="I2553" s="12"/>
      <c r="J2553" s="21"/>
      <c r="K2553" s="12"/>
      <c r="L2553" s="21"/>
      <c r="M2553" s="20"/>
      <c r="N2553" s="12"/>
      <c r="O2553" s="12"/>
      <c r="P2553" s="12"/>
      <c r="Q2553" s="12"/>
    </row>
    <row r="2554" spans="1:17" ht="24.95" customHeight="1">
      <c r="A2554" s="12"/>
      <c r="B2554" s="12"/>
      <c r="C2554" s="20"/>
      <c r="D2554" s="20"/>
      <c r="E2554" s="20"/>
      <c r="F2554" s="20"/>
      <c r="G2554" s="20"/>
      <c r="H2554" s="20"/>
      <c r="I2554" s="12"/>
      <c r="J2554" s="21"/>
      <c r="K2554" s="12"/>
      <c r="L2554" s="21"/>
      <c r="M2554" s="20"/>
      <c r="N2554" s="12"/>
      <c r="O2554" s="12"/>
      <c r="P2554" s="12"/>
      <c r="Q2554" s="12"/>
    </row>
    <row r="2555" spans="1:17" ht="24.95" customHeight="1">
      <c r="A2555" s="12"/>
      <c r="B2555" s="12"/>
      <c r="C2555" s="20"/>
      <c r="D2555" s="20"/>
      <c r="E2555" s="20"/>
      <c r="F2555" s="20"/>
      <c r="G2555" s="20"/>
      <c r="H2555" s="20"/>
      <c r="I2555" s="12"/>
      <c r="J2555" s="21"/>
      <c r="K2555" s="12"/>
      <c r="L2555" s="21"/>
      <c r="M2555" s="20"/>
      <c r="N2555" s="12"/>
      <c r="O2555" s="12"/>
      <c r="P2555" s="12"/>
      <c r="Q2555" s="12"/>
    </row>
    <row r="2556" spans="1:17" ht="24.95" customHeight="1">
      <c r="A2556" s="12"/>
      <c r="B2556" s="12"/>
      <c r="C2556" s="20"/>
      <c r="D2556" s="20"/>
      <c r="E2556" s="20"/>
      <c r="F2556" s="20"/>
      <c r="G2556" s="20"/>
      <c r="H2556" s="20"/>
      <c r="I2556" s="12"/>
      <c r="J2556" s="21"/>
      <c r="K2556" s="12"/>
      <c r="L2556" s="21"/>
      <c r="M2556" s="20"/>
      <c r="N2556" s="12"/>
      <c r="O2556" s="12"/>
      <c r="P2556" s="12"/>
      <c r="Q2556" s="12"/>
    </row>
    <row r="2557" spans="1:17" ht="24.95" customHeight="1">
      <c r="A2557" s="12"/>
      <c r="B2557" s="12"/>
      <c r="C2557" s="20"/>
      <c r="D2557" s="20"/>
      <c r="E2557" s="20"/>
      <c r="F2557" s="20"/>
      <c r="G2557" s="20"/>
      <c r="H2557" s="20"/>
      <c r="I2557" s="12"/>
      <c r="J2557" s="21"/>
      <c r="K2557" s="12"/>
      <c r="L2557" s="21"/>
      <c r="M2557" s="20"/>
      <c r="N2557" s="12"/>
      <c r="O2557" s="12"/>
      <c r="P2557" s="12"/>
      <c r="Q2557" s="12"/>
    </row>
    <row r="2558" spans="1:17" ht="24.95" customHeight="1">
      <c r="A2558" s="12"/>
      <c r="B2558" s="12"/>
      <c r="C2558" s="20"/>
      <c r="D2558" s="20"/>
      <c r="E2558" s="20"/>
      <c r="F2558" s="20"/>
      <c r="G2558" s="20"/>
      <c r="H2558" s="20"/>
      <c r="I2558" s="12"/>
      <c r="J2558" s="21"/>
      <c r="K2558" s="12"/>
      <c r="L2558" s="21"/>
      <c r="M2558" s="20"/>
      <c r="N2558" s="12"/>
      <c r="O2558" s="12"/>
      <c r="P2558" s="12"/>
      <c r="Q2558" s="12"/>
    </row>
    <row r="2559" spans="1:17" ht="24.95" customHeight="1">
      <c r="A2559" s="12"/>
      <c r="B2559" s="12"/>
      <c r="C2559" s="20"/>
      <c r="D2559" s="20"/>
      <c r="E2559" s="20"/>
      <c r="F2559" s="20"/>
      <c r="G2559" s="20"/>
      <c r="H2559" s="20"/>
      <c r="I2559" s="12"/>
      <c r="J2559" s="21"/>
      <c r="K2559" s="12"/>
      <c r="L2559" s="21"/>
      <c r="M2559" s="20"/>
      <c r="N2559" s="12"/>
      <c r="O2559" s="12"/>
      <c r="P2559" s="12"/>
      <c r="Q2559" s="12"/>
    </row>
    <row r="2560" spans="1:17" ht="24.95" customHeight="1">
      <c r="A2560" s="12"/>
      <c r="B2560" s="12"/>
      <c r="C2560" s="20"/>
      <c r="D2560" s="20"/>
      <c r="E2560" s="20"/>
      <c r="F2560" s="20"/>
      <c r="G2560" s="20"/>
      <c r="H2560" s="20"/>
      <c r="I2560" s="12"/>
      <c r="J2560" s="21"/>
      <c r="K2560" s="12"/>
      <c r="L2560" s="21"/>
      <c r="M2560" s="20"/>
      <c r="N2560" s="12"/>
      <c r="O2560" s="12"/>
      <c r="P2560" s="12"/>
      <c r="Q2560" s="12"/>
    </row>
    <row r="2561" spans="1:17" ht="24.95" customHeight="1">
      <c r="A2561" s="12"/>
      <c r="B2561" s="12"/>
      <c r="C2561" s="20"/>
      <c r="D2561" s="20"/>
      <c r="E2561" s="20"/>
      <c r="F2561" s="20"/>
      <c r="G2561" s="20"/>
      <c r="H2561" s="20"/>
      <c r="I2561" s="12"/>
      <c r="J2561" s="21"/>
      <c r="K2561" s="12"/>
      <c r="L2561" s="21"/>
      <c r="M2561" s="20"/>
      <c r="N2561" s="12"/>
      <c r="O2561" s="12"/>
      <c r="P2561" s="12"/>
      <c r="Q2561" s="12"/>
    </row>
    <row r="2562" spans="1:17" ht="24.95" customHeight="1">
      <c r="A2562" s="12"/>
      <c r="B2562" s="12"/>
      <c r="C2562" s="20"/>
      <c r="D2562" s="20"/>
      <c r="E2562" s="20"/>
      <c r="F2562" s="20"/>
      <c r="G2562" s="20"/>
      <c r="H2562" s="20"/>
      <c r="I2562" s="12"/>
      <c r="J2562" s="21"/>
      <c r="K2562" s="12"/>
      <c r="L2562" s="21"/>
      <c r="M2562" s="20"/>
      <c r="N2562" s="12"/>
      <c r="O2562" s="12"/>
      <c r="P2562" s="12"/>
      <c r="Q2562" s="12"/>
    </row>
    <row r="2563" spans="1:17" ht="24.95" customHeight="1">
      <c r="A2563" s="12"/>
      <c r="B2563" s="12"/>
      <c r="C2563" s="20"/>
      <c r="D2563" s="20"/>
      <c r="E2563" s="20"/>
      <c r="F2563" s="20"/>
      <c r="G2563" s="20"/>
      <c r="H2563" s="20"/>
      <c r="I2563" s="12"/>
      <c r="J2563" s="21"/>
      <c r="K2563" s="12"/>
      <c r="L2563" s="21"/>
      <c r="M2563" s="20"/>
      <c r="N2563" s="12"/>
      <c r="O2563" s="12"/>
      <c r="P2563" s="12"/>
      <c r="Q2563" s="12"/>
    </row>
    <row r="2564" spans="1:17" ht="24.95" customHeight="1">
      <c r="A2564" s="12"/>
      <c r="B2564" s="12"/>
      <c r="C2564" s="20"/>
      <c r="D2564" s="20"/>
      <c r="E2564" s="20"/>
      <c r="F2564" s="20"/>
      <c r="G2564" s="20"/>
      <c r="H2564" s="20"/>
      <c r="I2564" s="12"/>
      <c r="J2564" s="21"/>
      <c r="K2564" s="12"/>
      <c r="L2564" s="21"/>
      <c r="M2564" s="20"/>
      <c r="N2564" s="12"/>
      <c r="O2564" s="12"/>
      <c r="P2564" s="12"/>
      <c r="Q2564" s="12"/>
    </row>
    <row r="2565" spans="1:17" ht="24.95" customHeight="1">
      <c r="A2565" s="12"/>
      <c r="B2565" s="12"/>
      <c r="C2565" s="20"/>
      <c r="D2565" s="20"/>
      <c r="E2565" s="20"/>
      <c r="F2565" s="20"/>
      <c r="G2565" s="20"/>
      <c r="H2565" s="20"/>
      <c r="I2565" s="12"/>
      <c r="J2565" s="21"/>
      <c r="K2565" s="12"/>
      <c r="L2565" s="21"/>
      <c r="M2565" s="20"/>
      <c r="N2565" s="12"/>
      <c r="O2565" s="12"/>
      <c r="P2565" s="12"/>
      <c r="Q2565" s="12"/>
    </row>
    <row r="2566" spans="1:17" ht="24.95" customHeight="1">
      <c r="A2566" s="12"/>
      <c r="B2566" s="12"/>
      <c r="C2566" s="20"/>
      <c r="D2566" s="20"/>
      <c r="E2566" s="20"/>
      <c r="F2566" s="20"/>
      <c r="G2566" s="20"/>
      <c r="H2566" s="20"/>
      <c r="I2566" s="12"/>
      <c r="J2566" s="21"/>
      <c r="K2566" s="12"/>
      <c r="L2566" s="21"/>
      <c r="M2566" s="20"/>
      <c r="N2566" s="12"/>
      <c r="O2566" s="12"/>
      <c r="P2566" s="12"/>
      <c r="Q2566" s="12"/>
    </row>
    <row r="2567" spans="1:17" ht="24.95" customHeight="1">
      <c r="A2567" s="12"/>
      <c r="B2567" s="12"/>
      <c r="C2567" s="20"/>
      <c r="D2567" s="20"/>
      <c r="E2567" s="20"/>
      <c r="F2567" s="20"/>
      <c r="G2567" s="20"/>
      <c r="H2567" s="20"/>
      <c r="I2567" s="12"/>
      <c r="J2567" s="21"/>
      <c r="K2567" s="12"/>
      <c r="L2567" s="21"/>
      <c r="M2567" s="20"/>
      <c r="N2567" s="12"/>
      <c r="O2567" s="12"/>
      <c r="P2567" s="12"/>
      <c r="Q2567" s="12"/>
    </row>
    <row r="2568" spans="1:17" ht="24.95" customHeight="1">
      <c r="A2568" s="12"/>
      <c r="B2568" s="12"/>
      <c r="C2568" s="20"/>
      <c r="D2568" s="20"/>
      <c r="E2568" s="20"/>
      <c r="F2568" s="20"/>
      <c r="G2568" s="20"/>
      <c r="H2568" s="20"/>
      <c r="I2568" s="12"/>
      <c r="J2568" s="21"/>
      <c r="K2568" s="12"/>
      <c r="L2568" s="21"/>
      <c r="M2568" s="20"/>
      <c r="N2568" s="12"/>
      <c r="O2568" s="12"/>
      <c r="P2568" s="12"/>
      <c r="Q2568" s="12"/>
    </row>
    <row r="2569" spans="1:17" ht="24.95" customHeight="1">
      <c r="A2569" s="12"/>
      <c r="B2569" s="12"/>
      <c r="C2569" s="20"/>
      <c r="D2569" s="20"/>
      <c r="E2569" s="20"/>
      <c r="F2569" s="20"/>
      <c r="G2569" s="20"/>
      <c r="H2569" s="20"/>
      <c r="I2569" s="12"/>
      <c r="J2569" s="21"/>
      <c r="K2569" s="12"/>
      <c r="L2569" s="21"/>
      <c r="M2569" s="20"/>
      <c r="N2569" s="12"/>
      <c r="O2569" s="12"/>
      <c r="P2569" s="12"/>
      <c r="Q2569" s="12"/>
    </row>
    <row r="2570" spans="1:17" ht="24.95" customHeight="1">
      <c r="A2570" s="12"/>
      <c r="B2570" s="12"/>
      <c r="C2570" s="20"/>
      <c r="D2570" s="20"/>
      <c r="E2570" s="20"/>
      <c r="F2570" s="20"/>
      <c r="G2570" s="20"/>
      <c r="H2570" s="20"/>
      <c r="I2570" s="12"/>
      <c r="J2570" s="21"/>
      <c r="K2570" s="12"/>
      <c r="L2570" s="21"/>
      <c r="M2570" s="20"/>
      <c r="N2570" s="12"/>
      <c r="O2570" s="12"/>
      <c r="P2570" s="12"/>
      <c r="Q2570" s="12"/>
    </row>
    <row r="2571" spans="1:17" ht="24.95" customHeight="1">
      <c r="A2571" s="12"/>
      <c r="B2571" s="12"/>
      <c r="C2571" s="20"/>
      <c r="D2571" s="20"/>
      <c r="E2571" s="20"/>
      <c r="F2571" s="20"/>
      <c r="G2571" s="20"/>
      <c r="H2571" s="20"/>
      <c r="I2571" s="12"/>
      <c r="J2571" s="21"/>
      <c r="K2571" s="12"/>
      <c r="L2571" s="21"/>
      <c r="M2571" s="20"/>
      <c r="N2571" s="12"/>
      <c r="O2571" s="12"/>
      <c r="P2571" s="12"/>
      <c r="Q2571" s="12"/>
    </row>
    <row r="2572" spans="1:17" ht="24.95" customHeight="1">
      <c r="A2572" s="12"/>
      <c r="B2572" s="12"/>
      <c r="C2572" s="20"/>
      <c r="D2572" s="20"/>
      <c r="E2572" s="20"/>
      <c r="F2572" s="20"/>
      <c r="G2572" s="20"/>
      <c r="H2572" s="20"/>
      <c r="I2572" s="12"/>
      <c r="J2572" s="21"/>
      <c r="K2572" s="12"/>
      <c r="L2572" s="21"/>
      <c r="M2572" s="20"/>
      <c r="N2572" s="12"/>
      <c r="O2572" s="12"/>
      <c r="P2572" s="12"/>
      <c r="Q2572" s="12"/>
    </row>
    <row r="2573" spans="1:17" ht="24.95" customHeight="1">
      <c r="A2573" s="12"/>
      <c r="B2573" s="12"/>
      <c r="C2573" s="20"/>
      <c r="D2573" s="20"/>
      <c r="E2573" s="20"/>
      <c r="F2573" s="20"/>
      <c r="G2573" s="20"/>
      <c r="H2573" s="20"/>
      <c r="I2573" s="12"/>
      <c r="J2573" s="21"/>
      <c r="K2573" s="12"/>
      <c r="L2573" s="21"/>
      <c r="M2573" s="20"/>
      <c r="N2573" s="12"/>
      <c r="O2573" s="12"/>
      <c r="P2573" s="12"/>
      <c r="Q2573" s="12"/>
    </row>
    <row r="2574" spans="1:17" ht="24.95" customHeight="1">
      <c r="A2574" s="12"/>
      <c r="B2574" s="12"/>
      <c r="C2574" s="20"/>
      <c r="D2574" s="20"/>
      <c r="E2574" s="20"/>
      <c r="F2574" s="20"/>
      <c r="G2574" s="20"/>
      <c r="H2574" s="20"/>
      <c r="I2574" s="12"/>
      <c r="J2574" s="21"/>
      <c r="K2574" s="12"/>
      <c r="L2574" s="21"/>
      <c r="M2574" s="20"/>
      <c r="N2574" s="12"/>
      <c r="O2574" s="12"/>
      <c r="P2574" s="12"/>
      <c r="Q2574" s="12"/>
    </row>
    <row r="2575" spans="1:17" ht="24.95" customHeight="1">
      <c r="A2575" s="12"/>
      <c r="B2575" s="12"/>
      <c r="C2575" s="20"/>
      <c r="D2575" s="20"/>
      <c r="E2575" s="20"/>
      <c r="F2575" s="20"/>
      <c r="G2575" s="20"/>
      <c r="H2575" s="20"/>
      <c r="I2575" s="12"/>
      <c r="J2575" s="21"/>
      <c r="K2575" s="12"/>
      <c r="L2575" s="21"/>
      <c r="M2575" s="20"/>
      <c r="N2575" s="12"/>
      <c r="O2575" s="12"/>
      <c r="P2575" s="12"/>
      <c r="Q2575" s="12"/>
    </row>
    <row r="2576" spans="1:17" ht="24.95" customHeight="1">
      <c r="A2576" s="12"/>
      <c r="B2576" s="12"/>
      <c r="C2576" s="20"/>
      <c r="D2576" s="20"/>
      <c r="E2576" s="20"/>
      <c r="F2576" s="20"/>
      <c r="G2576" s="20"/>
      <c r="H2576" s="20"/>
      <c r="I2576" s="12"/>
      <c r="J2576" s="21"/>
      <c r="K2576" s="12"/>
      <c r="L2576" s="21"/>
      <c r="M2576" s="20"/>
      <c r="N2576" s="12"/>
      <c r="O2576" s="12"/>
      <c r="P2576" s="12"/>
      <c r="Q2576" s="12"/>
    </row>
    <row r="2577" spans="1:17" ht="24.95" customHeight="1">
      <c r="A2577" s="12"/>
      <c r="B2577" s="12"/>
      <c r="C2577" s="20"/>
      <c r="D2577" s="20"/>
      <c r="E2577" s="20"/>
      <c r="F2577" s="20"/>
      <c r="G2577" s="20"/>
      <c r="H2577" s="20"/>
      <c r="I2577" s="12"/>
      <c r="J2577" s="21"/>
      <c r="K2577" s="12"/>
      <c r="L2577" s="21"/>
      <c r="M2577" s="20"/>
      <c r="N2577" s="12"/>
      <c r="O2577" s="12"/>
      <c r="P2577" s="12"/>
      <c r="Q2577" s="12"/>
    </row>
    <row r="2578" spans="1:17" ht="24.95" customHeight="1">
      <c r="A2578" s="12"/>
      <c r="B2578" s="12"/>
      <c r="C2578" s="20"/>
      <c r="D2578" s="20"/>
      <c r="E2578" s="20"/>
      <c r="F2578" s="20"/>
      <c r="G2578" s="20"/>
      <c r="H2578" s="20"/>
      <c r="I2578" s="12"/>
      <c r="J2578" s="21"/>
      <c r="K2578" s="12"/>
      <c r="L2578" s="21"/>
      <c r="M2578" s="20"/>
      <c r="N2578" s="12"/>
      <c r="O2578" s="12"/>
      <c r="P2578" s="12"/>
      <c r="Q2578" s="12"/>
    </row>
    <row r="2579" spans="1:17" ht="24.95" customHeight="1">
      <c r="A2579" s="12"/>
      <c r="B2579" s="12"/>
      <c r="C2579" s="20"/>
      <c r="D2579" s="20"/>
      <c r="E2579" s="20"/>
      <c r="F2579" s="20"/>
      <c r="G2579" s="20"/>
      <c r="H2579" s="20"/>
      <c r="I2579" s="12"/>
      <c r="J2579" s="21"/>
      <c r="K2579" s="12"/>
      <c r="L2579" s="21"/>
      <c r="M2579" s="20"/>
      <c r="N2579" s="12"/>
      <c r="O2579" s="12"/>
      <c r="P2579" s="12"/>
      <c r="Q2579" s="12"/>
    </row>
    <row r="2580" spans="1:17" ht="24.95" customHeight="1">
      <c r="A2580" s="12"/>
      <c r="B2580" s="12"/>
      <c r="C2580" s="20"/>
      <c r="D2580" s="20"/>
      <c r="E2580" s="20"/>
      <c r="F2580" s="20"/>
      <c r="G2580" s="20"/>
      <c r="H2580" s="20"/>
      <c r="I2580" s="12"/>
      <c r="J2580" s="21"/>
      <c r="K2580" s="12"/>
      <c r="L2580" s="21"/>
      <c r="M2580" s="20"/>
      <c r="N2580" s="12"/>
      <c r="O2580" s="12"/>
      <c r="P2580" s="12"/>
      <c r="Q2580" s="12"/>
    </row>
    <row r="2581" spans="1:17" ht="24.95" customHeight="1">
      <c r="A2581" s="12"/>
      <c r="B2581" s="12"/>
      <c r="C2581" s="20"/>
      <c r="D2581" s="20"/>
      <c r="E2581" s="20"/>
      <c r="F2581" s="20"/>
      <c r="G2581" s="20"/>
      <c r="H2581" s="20"/>
      <c r="I2581" s="12"/>
      <c r="J2581" s="21"/>
      <c r="K2581" s="12"/>
      <c r="L2581" s="21"/>
      <c r="M2581" s="20"/>
      <c r="N2581" s="12"/>
      <c r="O2581" s="12"/>
      <c r="P2581" s="12"/>
      <c r="Q2581" s="12"/>
    </row>
    <row r="2582" spans="1:17" ht="24.95" customHeight="1">
      <c r="A2582" s="12"/>
      <c r="B2582" s="12"/>
      <c r="C2582" s="20"/>
      <c r="D2582" s="20"/>
      <c r="E2582" s="20"/>
      <c r="F2582" s="20"/>
      <c r="G2582" s="20"/>
      <c r="H2582" s="20"/>
      <c r="I2582" s="12"/>
      <c r="J2582" s="21"/>
      <c r="K2582" s="12"/>
      <c r="L2582" s="21"/>
      <c r="M2582" s="20"/>
      <c r="N2582" s="12"/>
      <c r="O2582" s="12"/>
      <c r="P2582" s="12"/>
      <c r="Q2582" s="12"/>
    </row>
    <row r="2583" spans="1:17" ht="24.95" customHeight="1">
      <c r="A2583" s="12"/>
      <c r="B2583" s="12"/>
      <c r="C2583" s="20"/>
      <c r="D2583" s="20"/>
      <c r="E2583" s="20"/>
      <c r="F2583" s="20"/>
      <c r="G2583" s="20"/>
      <c r="H2583" s="20"/>
      <c r="I2583" s="12"/>
      <c r="J2583" s="21"/>
      <c r="K2583" s="12"/>
      <c r="L2583" s="21"/>
      <c r="M2583" s="20"/>
      <c r="N2583" s="12"/>
      <c r="O2583" s="12"/>
      <c r="P2583" s="12"/>
      <c r="Q2583" s="12"/>
    </row>
    <row r="2584" spans="1:17" ht="24.95" customHeight="1">
      <c r="A2584" s="12"/>
      <c r="B2584" s="12"/>
      <c r="C2584" s="20"/>
      <c r="D2584" s="20"/>
      <c r="E2584" s="20"/>
      <c r="F2584" s="20"/>
      <c r="G2584" s="20"/>
      <c r="H2584" s="20"/>
      <c r="I2584" s="12"/>
      <c r="J2584" s="21"/>
      <c r="K2584" s="12"/>
      <c r="L2584" s="21"/>
      <c r="M2584" s="20"/>
      <c r="N2584" s="12"/>
      <c r="O2584" s="12"/>
      <c r="P2584" s="12"/>
      <c r="Q2584" s="12"/>
    </row>
    <row r="2585" spans="1:17" ht="24.95" customHeight="1">
      <c r="A2585" s="12"/>
      <c r="B2585" s="12"/>
      <c r="C2585" s="20"/>
      <c r="D2585" s="20"/>
      <c r="E2585" s="20"/>
      <c r="F2585" s="20"/>
      <c r="G2585" s="20"/>
      <c r="H2585" s="20"/>
      <c r="I2585" s="12"/>
      <c r="J2585" s="21"/>
      <c r="K2585" s="12"/>
      <c r="L2585" s="21"/>
      <c r="M2585" s="20"/>
      <c r="N2585" s="12"/>
      <c r="O2585" s="12"/>
      <c r="P2585" s="12"/>
      <c r="Q2585" s="12"/>
    </row>
    <row r="2586" spans="1:17" ht="24.95" customHeight="1">
      <c r="A2586" s="12"/>
      <c r="B2586" s="12"/>
      <c r="C2586" s="20"/>
      <c r="D2586" s="20"/>
      <c r="E2586" s="20"/>
      <c r="F2586" s="20"/>
      <c r="G2586" s="20"/>
      <c r="H2586" s="20"/>
      <c r="I2586" s="12"/>
      <c r="J2586" s="21"/>
      <c r="K2586" s="12"/>
      <c r="L2586" s="21"/>
      <c r="M2586" s="20"/>
      <c r="N2586" s="12"/>
      <c r="O2586" s="12"/>
      <c r="P2586" s="12"/>
      <c r="Q2586" s="12"/>
    </row>
    <row r="2587" spans="1:17" ht="24.95" customHeight="1">
      <c r="A2587" s="12"/>
      <c r="B2587" s="12"/>
      <c r="C2587" s="20"/>
      <c r="D2587" s="20"/>
      <c r="E2587" s="20"/>
      <c r="F2587" s="20"/>
      <c r="G2587" s="20"/>
      <c r="H2587" s="20"/>
      <c r="I2587" s="12"/>
      <c r="J2587" s="21"/>
      <c r="K2587" s="12"/>
      <c r="L2587" s="21"/>
      <c r="M2587" s="20"/>
      <c r="N2587" s="12"/>
      <c r="O2587" s="12"/>
      <c r="P2587" s="12"/>
      <c r="Q2587" s="12"/>
    </row>
    <row r="2588" spans="1:17" ht="24.95" customHeight="1">
      <c r="A2588" s="12"/>
      <c r="B2588" s="12"/>
      <c r="C2588" s="20"/>
      <c r="D2588" s="20"/>
      <c r="E2588" s="20"/>
      <c r="F2588" s="20"/>
      <c r="G2588" s="20"/>
      <c r="H2588" s="20"/>
      <c r="I2588" s="12"/>
      <c r="J2588" s="21"/>
      <c r="K2588" s="12"/>
      <c r="L2588" s="21"/>
      <c r="M2588" s="20"/>
      <c r="N2588" s="12"/>
      <c r="O2588" s="12"/>
      <c r="P2588" s="12"/>
      <c r="Q2588" s="12"/>
    </row>
    <row r="2589" spans="1:17" ht="24.95" customHeight="1">
      <c r="A2589" s="12"/>
      <c r="B2589" s="12"/>
      <c r="C2589" s="20"/>
      <c r="D2589" s="20"/>
      <c r="E2589" s="20"/>
      <c r="F2589" s="20"/>
      <c r="G2589" s="20"/>
      <c r="H2589" s="20"/>
      <c r="I2589" s="12"/>
      <c r="J2589" s="21"/>
      <c r="K2589" s="12"/>
      <c r="L2589" s="21"/>
      <c r="M2589" s="20"/>
      <c r="N2589" s="12"/>
      <c r="O2589" s="12"/>
      <c r="P2589" s="12"/>
      <c r="Q2589" s="12"/>
    </row>
    <row r="2590" spans="1:17" ht="24.95" customHeight="1">
      <c r="A2590" s="12"/>
      <c r="B2590" s="12"/>
      <c r="C2590" s="20"/>
      <c r="D2590" s="20"/>
      <c r="E2590" s="20"/>
      <c r="F2590" s="20"/>
      <c r="G2590" s="20"/>
      <c r="H2590" s="20"/>
      <c r="I2590" s="12"/>
      <c r="J2590" s="21"/>
      <c r="K2590" s="12"/>
      <c r="L2590" s="21"/>
      <c r="M2590" s="20"/>
      <c r="N2590" s="12"/>
      <c r="O2590" s="12"/>
      <c r="P2590" s="12"/>
      <c r="Q2590" s="12"/>
    </row>
    <row r="2591" spans="1:17" ht="24.95" customHeight="1">
      <c r="A2591" s="12"/>
      <c r="B2591" s="12"/>
      <c r="C2591" s="20"/>
      <c r="D2591" s="20"/>
      <c r="E2591" s="20"/>
      <c r="F2591" s="20"/>
      <c r="G2591" s="20"/>
      <c r="H2591" s="20"/>
      <c r="I2591" s="12"/>
      <c r="J2591" s="21"/>
      <c r="K2591" s="12"/>
      <c r="L2591" s="21"/>
      <c r="M2591" s="20"/>
      <c r="N2591" s="12"/>
      <c r="O2591" s="12"/>
      <c r="P2591" s="12"/>
      <c r="Q2591" s="12"/>
    </row>
    <row r="2592" spans="1:17" ht="24.95" customHeight="1">
      <c r="A2592" s="12"/>
      <c r="B2592" s="12"/>
      <c r="C2592" s="20"/>
      <c r="D2592" s="20"/>
      <c r="E2592" s="20"/>
      <c r="F2592" s="20"/>
      <c r="G2592" s="20"/>
      <c r="H2592" s="20"/>
      <c r="I2592" s="12"/>
      <c r="J2592" s="21"/>
      <c r="K2592" s="12"/>
      <c r="L2592" s="21"/>
      <c r="M2592" s="20"/>
      <c r="N2592" s="12"/>
      <c r="O2592" s="12"/>
      <c r="P2592" s="12"/>
      <c r="Q2592" s="12"/>
    </row>
    <row r="2593" spans="1:17" ht="24.95" customHeight="1">
      <c r="A2593" s="12"/>
      <c r="B2593" s="12"/>
      <c r="C2593" s="20"/>
      <c r="D2593" s="20"/>
      <c r="E2593" s="20"/>
      <c r="F2593" s="20"/>
      <c r="G2593" s="20"/>
      <c r="H2593" s="20"/>
      <c r="I2593" s="12"/>
      <c r="J2593" s="21"/>
      <c r="K2593" s="12"/>
      <c r="L2593" s="21"/>
      <c r="M2593" s="20"/>
      <c r="N2593" s="12"/>
      <c r="O2593" s="12"/>
      <c r="P2593" s="12"/>
      <c r="Q2593" s="12"/>
    </row>
    <row r="2594" spans="1:17" ht="24.95" customHeight="1">
      <c r="A2594" s="12"/>
      <c r="B2594" s="12"/>
      <c r="C2594" s="20"/>
      <c r="D2594" s="20"/>
      <c r="E2594" s="20"/>
      <c r="F2594" s="20"/>
      <c r="G2594" s="20"/>
      <c r="H2594" s="20"/>
      <c r="I2594" s="12"/>
      <c r="J2594" s="21"/>
      <c r="K2594" s="12"/>
      <c r="L2594" s="21"/>
      <c r="M2594" s="20"/>
      <c r="N2594" s="12"/>
      <c r="O2594" s="12"/>
      <c r="P2594" s="12"/>
      <c r="Q2594" s="12"/>
    </row>
    <row r="2595" spans="1:17" ht="24.95" customHeight="1">
      <c r="A2595" s="12"/>
      <c r="B2595" s="12"/>
      <c r="C2595" s="20"/>
      <c r="D2595" s="20"/>
      <c r="E2595" s="20"/>
      <c r="F2595" s="20"/>
      <c r="G2595" s="20"/>
      <c r="H2595" s="20"/>
      <c r="I2595" s="12"/>
      <c r="J2595" s="21"/>
      <c r="K2595" s="12"/>
      <c r="L2595" s="21"/>
      <c r="M2595" s="20"/>
      <c r="N2595" s="12"/>
      <c r="O2595" s="12"/>
      <c r="P2595" s="12"/>
      <c r="Q2595" s="12"/>
    </row>
    <row r="2596" spans="1:17" ht="24.95" customHeight="1">
      <c r="A2596" s="12"/>
      <c r="B2596" s="12"/>
      <c r="C2596" s="20"/>
      <c r="D2596" s="20"/>
      <c r="E2596" s="20"/>
      <c r="F2596" s="20"/>
      <c r="G2596" s="20"/>
      <c r="H2596" s="20"/>
      <c r="I2596" s="12"/>
      <c r="J2596" s="21"/>
      <c r="K2596" s="12"/>
      <c r="L2596" s="21"/>
      <c r="M2596" s="20"/>
      <c r="N2596" s="12"/>
      <c r="O2596" s="12"/>
      <c r="P2596" s="12"/>
      <c r="Q2596" s="12"/>
    </row>
    <row r="2597" spans="1:17" ht="24.95" customHeight="1">
      <c r="A2597" s="12"/>
      <c r="B2597" s="12"/>
      <c r="C2597" s="20"/>
      <c r="D2597" s="20"/>
      <c r="E2597" s="20"/>
      <c r="F2597" s="20"/>
      <c r="G2597" s="20"/>
      <c r="H2597" s="20"/>
      <c r="I2597" s="12"/>
      <c r="J2597" s="21"/>
      <c r="K2597" s="12"/>
      <c r="L2597" s="21"/>
      <c r="M2597" s="20"/>
      <c r="N2597" s="12"/>
      <c r="O2597" s="12"/>
      <c r="P2597" s="12"/>
      <c r="Q2597" s="12"/>
    </row>
    <row r="2598" spans="1:17" ht="24.95" customHeight="1">
      <c r="A2598" s="12"/>
      <c r="B2598" s="12"/>
      <c r="C2598" s="20"/>
      <c r="D2598" s="20"/>
      <c r="E2598" s="20"/>
      <c r="F2598" s="20"/>
      <c r="G2598" s="20"/>
      <c r="H2598" s="20"/>
      <c r="I2598" s="12"/>
      <c r="J2598" s="21"/>
      <c r="K2598" s="12"/>
      <c r="L2598" s="21"/>
      <c r="M2598" s="20"/>
      <c r="N2598" s="12"/>
      <c r="O2598" s="12"/>
      <c r="P2598" s="12"/>
      <c r="Q2598" s="12"/>
    </row>
    <row r="2599" spans="1:17" ht="24.95" customHeight="1">
      <c r="A2599" s="12"/>
      <c r="B2599" s="12"/>
      <c r="C2599" s="20"/>
      <c r="D2599" s="20"/>
      <c r="E2599" s="20"/>
      <c r="F2599" s="20"/>
      <c r="G2599" s="20"/>
      <c r="H2599" s="20"/>
      <c r="I2599" s="12"/>
      <c r="J2599" s="21"/>
      <c r="K2599" s="12"/>
      <c r="L2599" s="21"/>
      <c r="M2599" s="20"/>
      <c r="N2599" s="12"/>
      <c r="O2599" s="12"/>
      <c r="P2599" s="12"/>
      <c r="Q2599" s="12"/>
    </row>
    <row r="2600" spans="1:17" ht="24.95" customHeight="1">
      <c r="A2600" s="12"/>
      <c r="B2600" s="12"/>
      <c r="C2600" s="20"/>
      <c r="D2600" s="20"/>
      <c r="E2600" s="20"/>
      <c r="F2600" s="20"/>
      <c r="G2600" s="20"/>
      <c r="H2600" s="20"/>
      <c r="I2600" s="12"/>
      <c r="J2600" s="21"/>
      <c r="K2600" s="12"/>
      <c r="L2600" s="21"/>
      <c r="M2600" s="20"/>
      <c r="N2600" s="12"/>
      <c r="O2600" s="12"/>
      <c r="P2600" s="12"/>
      <c r="Q2600" s="12"/>
    </row>
    <row r="2601" spans="1:17" ht="24.95" customHeight="1">
      <c r="A2601" s="12"/>
      <c r="B2601" s="12"/>
      <c r="C2601" s="20"/>
      <c r="D2601" s="20"/>
      <c r="E2601" s="20"/>
      <c r="F2601" s="20"/>
      <c r="G2601" s="20"/>
      <c r="H2601" s="20"/>
      <c r="I2601" s="12"/>
      <c r="J2601" s="21"/>
      <c r="K2601" s="12"/>
      <c r="L2601" s="21"/>
      <c r="M2601" s="20"/>
      <c r="N2601" s="12"/>
      <c r="O2601" s="12"/>
      <c r="P2601" s="12"/>
      <c r="Q2601" s="12"/>
    </row>
    <row r="2602" spans="1:17" ht="24.95" customHeight="1">
      <c r="A2602" s="12"/>
      <c r="B2602" s="12"/>
      <c r="C2602" s="20"/>
      <c r="D2602" s="20"/>
      <c r="E2602" s="20"/>
      <c r="F2602" s="20"/>
      <c r="G2602" s="20"/>
      <c r="H2602" s="20"/>
      <c r="I2602" s="12"/>
      <c r="J2602" s="21"/>
      <c r="K2602" s="12"/>
      <c r="L2602" s="21"/>
      <c r="M2602" s="20"/>
      <c r="N2602" s="12"/>
      <c r="O2602" s="12"/>
      <c r="P2602" s="12"/>
      <c r="Q2602" s="12"/>
    </row>
    <row r="2603" spans="1:17" ht="24.95" customHeight="1">
      <c r="A2603" s="12"/>
      <c r="B2603" s="12"/>
      <c r="C2603" s="20"/>
      <c r="D2603" s="20"/>
      <c r="E2603" s="20"/>
      <c r="F2603" s="20"/>
      <c r="G2603" s="20"/>
      <c r="H2603" s="20"/>
      <c r="I2603" s="12"/>
      <c r="J2603" s="21"/>
      <c r="K2603" s="12"/>
      <c r="L2603" s="21"/>
      <c r="M2603" s="20"/>
      <c r="N2603" s="12"/>
      <c r="O2603" s="12"/>
      <c r="P2603" s="12"/>
      <c r="Q2603" s="12"/>
    </row>
    <row r="2604" spans="1:17" ht="24.95" customHeight="1">
      <c r="A2604" s="12"/>
      <c r="B2604" s="12"/>
      <c r="C2604" s="20"/>
      <c r="D2604" s="20"/>
      <c r="E2604" s="20"/>
      <c r="F2604" s="20"/>
      <c r="G2604" s="20"/>
      <c r="H2604" s="20"/>
      <c r="I2604" s="12"/>
      <c r="J2604" s="21"/>
      <c r="K2604" s="12"/>
      <c r="L2604" s="21"/>
      <c r="M2604" s="20"/>
      <c r="N2604" s="12"/>
      <c r="O2604" s="12"/>
      <c r="P2604" s="12"/>
      <c r="Q2604" s="12"/>
    </row>
    <row r="2605" spans="1:17" ht="24.95" customHeight="1">
      <c r="A2605" s="12"/>
      <c r="B2605" s="12"/>
      <c r="C2605" s="20"/>
      <c r="D2605" s="20"/>
      <c r="E2605" s="20"/>
      <c r="F2605" s="20"/>
      <c r="G2605" s="20"/>
      <c r="H2605" s="20"/>
      <c r="I2605" s="12"/>
      <c r="J2605" s="21"/>
      <c r="K2605" s="12"/>
      <c r="L2605" s="21"/>
      <c r="M2605" s="20"/>
      <c r="N2605" s="12"/>
      <c r="O2605" s="12"/>
      <c r="P2605" s="12"/>
      <c r="Q2605" s="12"/>
    </row>
    <row r="2606" spans="1:17" ht="24.95" customHeight="1">
      <c r="A2606" s="12"/>
      <c r="B2606" s="12"/>
      <c r="C2606" s="20"/>
      <c r="D2606" s="20"/>
      <c r="E2606" s="20"/>
      <c r="F2606" s="20"/>
      <c r="G2606" s="20"/>
      <c r="H2606" s="20"/>
      <c r="I2606" s="12"/>
      <c r="J2606" s="21"/>
      <c r="K2606" s="12"/>
      <c r="L2606" s="21"/>
      <c r="M2606" s="20"/>
      <c r="N2606" s="12"/>
      <c r="O2606" s="12"/>
      <c r="P2606" s="12"/>
      <c r="Q2606" s="12"/>
    </row>
    <row r="2607" spans="1:17" ht="24.95" customHeight="1">
      <c r="A2607" s="12"/>
      <c r="B2607" s="12"/>
      <c r="C2607" s="20"/>
      <c r="D2607" s="20"/>
      <c r="E2607" s="20"/>
      <c r="F2607" s="20"/>
      <c r="G2607" s="20"/>
      <c r="H2607" s="20"/>
      <c r="I2607" s="12"/>
      <c r="J2607" s="21"/>
      <c r="K2607" s="12"/>
      <c r="L2607" s="21"/>
      <c r="M2607" s="20"/>
      <c r="N2607" s="12"/>
      <c r="O2607" s="12"/>
      <c r="P2607" s="12"/>
      <c r="Q2607" s="12"/>
    </row>
    <row r="2608" spans="1:17" ht="24.95" customHeight="1">
      <c r="A2608" s="12"/>
      <c r="B2608" s="12"/>
      <c r="C2608" s="20"/>
      <c r="D2608" s="20"/>
      <c r="E2608" s="20"/>
      <c r="F2608" s="20"/>
      <c r="G2608" s="20"/>
      <c r="H2608" s="20"/>
      <c r="I2608" s="12"/>
      <c r="J2608" s="21"/>
      <c r="K2608" s="12"/>
      <c r="L2608" s="21"/>
      <c r="M2608" s="20"/>
      <c r="N2608" s="12"/>
      <c r="O2608" s="12"/>
      <c r="P2608" s="12"/>
      <c r="Q2608" s="12"/>
    </row>
  </sheetData>
  <mergeCells count="14">
    <mergeCell ref="N1:Q1"/>
    <mergeCell ref="I1:I2"/>
    <mergeCell ref="C1:C2"/>
    <mergeCell ref="B1:B2"/>
    <mergeCell ref="A1:A2"/>
    <mergeCell ref="K1:K2"/>
    <mergeCell ref="M1:M2"/>
    <mergeCell ref="H1:H2"/>
    <mergeCell ref="G1:G2"/>
    <mergeCell ref="F1:F2"/>
    <mergeCell ref="L1:L2"/>
    <mergeCell ref="J1:J2"/>
    <mergeCell ref="D1:D2"/>
    <mergeCell ref="E1:E2"/>
  </mergeCells>
  <conditionalFormatting sqref="F1463:G1652 C933:G1157 C1161:G1457">
    <cfRule type="cellIs" dxfId="9" priority="3" operator="greaterThan">
      <formula>0</formula>
    </cfRule>
  </conditionalFormatting>
  <conditionalFormatting sqref="C1461:E1462">
    <cfRule type="cellIs" dxfId="8" priority="5" operator="greaterThan">
      <formula>0</formula>
    </cfRule>
  </conditionalFormatting>
  <conditionalFormatting sqref="F1158:G1160">
    <cfRule type="cellIs" dxfId="7" priority="1" operator="greaterThan">
      <formula>0</formula>
    </cfRule>
  </conditionalFormatting>
  <conditionalFormatting sqref="C1158:E1160">
    <cfRule type="cellIs" dxfId="6" priority="2" operator="greaterThan">
      <formula>0</formula>
    </cfRule>
  </conditionalFormatting>
  <conditionalFormatting sqref="E1457 E1461:E1462">
    <cfRule type="duplicateValues" dxfId="5" priority="8"/>
  </conditionalFormatting>
  <conditionalFormatting sqref="E1365:E1370 E1144:E1149">
    <cfRule type="duplicateValues" dxfId="4" priority="10"/>
  </conditionalFormatting>
  <conditionalFormatting sqref="E1580:E1652">
    <cfRule type="duplicateValues" dxfId="3" priority="12"/>
  </conditionalFormatting>
  <hyperlinks>
    <hyperlink ref="L3" r:id="rId1"/>
  </hyperlinks>
  <pageMargins left="0.7" right="0.7" top="0.75" bottom="0.75" header="0.3" footer="0.3"/>
  <pageSetup paperSize="9" orientation="portrait" r:id="rId2"/>
  <ignoredErrors>
    <ignoredError sqref="H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DZ2607"/>
  <sheetViews>
    <sheetView showGridLines="0" rightToLeft="1" workbookViewId="0">
      <pane ySplit="1" topLeftCell="A2" activePane="bottomLeft" state="frozen"/>
      <selection activeCell="N17" sqref="N17"/>
      <selection pane="bottomLeft" activeCell="A2" sqref="A2:XFD2"/>
    </sheetView>
  </sheetViews>
  <sheetFormatPr defaultColWidth="12.28515625" defaultRowHeight="24.95" customHeight="1"/>
  <cols>
    <col min="1" max="1" width="23.7109375" style="19" customWidth="1"/>
    <col min="2" max="3" width="18.5703125" style="19" customWidth="1"/>
    <col min="4" max="4" width="20.140625" style="19" customWidth="1"/>
    <col min="5" max="5" width="13" style="19" customWidth="1"/>
    <col min="6" max="6" width="13.7109375" style="19" customWidth="1"/>
    <col min="7" max="7" width="29" style="19" customWidth="1"/>
    <col min="8" max="8" width="52.7109375" style="19" customWidth="1"/>
    <col min="9" max="112" width="12.28515625" style="15" customWidth="1"/>
    <col min="113" max="114" width="12.28515625" style="16" customWidth="1"/>
    <col min="115" max="128" width="12.28515625" style="16"/>
    <col min="129" max="129" width="13.140625" style="16" customWidth="1"/>
    <col min="130" max="16384" width="12.28515625" style="17"/>
  </cols>
  <sheetData>
    <row r="1" spans="1:130" s="3" customFormat="1" ht="46.5" customHeight="1">
      <c r="A1" s="40" t="s">
        <v>2</v>
      </c>
      <c r="B1" s="41" t="s">
        <v>25</v>
      </c>
      <c r="C1" s="41" t="s">
        <v>28</v>
      </c>
      <c r="D1" s="41" t="s">
        <v>29</v>
      </c>
      <c r="E1" s="41" t="s">
        <v>30</v>
      </c>
      <c r="F1" s="41" t="s">
        <v>31</v>
      </c>
      <c r="G1" s="41" t="s">
        <v>26</v>
      </c>
      <c r="H1" s="42" t="s">
        <v>27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</row>
    <row r="2" spans="1:130" s="9" customFormat="1" ht="42" customHeight="1" thickBot="1">
      <c r="A2" s="35"/>
      <c r="B2" s="36"/>
      <c r="C2" s="36"/>
      <c r="D2" s="36"/>
      <c r="E2" s="36"/>
      <c r="F2" s="37"/>
      <c r="G2" s="38"/>
      <c r="H2" s="39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</row>
    <row r="3" spans="1:130" s="9" customFormat="1" ht="24.95" customHeight="1">
      <c r="A3" s="29"/>
      <c r="B3" s="29"/>
      <c r="C3" s="29"/>
      <c r="D3" s="29"/>
      <c r="E3" s="29"/>
      <c r="F3" s="30"/>
      <c r="G3" s="30"/>
      <c r="H3" s="29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</row>
    <row r="4" spans="1:130" ht="24.95" customHeight="1">
      <c r="A4" s="31"/>
      <c r="B4" s="31"/>
      <c r="C4" s="31"/>
      <c r="D4" s="32"/>
      <c r="E4" s="32"/>
      <c r="F4" s="33"/>
      <c r="G4" s="33"/>
      <c r="H4" s="31"/>
    </row>
    <row r="5" spans="1:130" ht="24.95" customHeight="1">
      <c r="A5" s="31"/>
      <c r="B5" s="31"/>
      <c r="C5" s="31"/>
      <c r="D5" s="31"/>
      <c r="E5" s="31"/>
      <c r="F5" s="34"/>
      <c r="G5" s="34"/>
      <c r="H5" s="31"/>
    </row>
    <row r="6" spans="1:130" ht="24.95" customHeight="1">
      <c r="A6" s="31"/>
      <c r="B6" s="31"/>
      <c r="C6" s="31"/>
      <c r="D6" s="31"/>
      <c r="E6" s="31"/>
      <c r="F6" s="34"/>
      <c r="G6" s="34"/>
      <c r="H6" s="31"/>
    </row>
    <row r="7" spans="1:130" ht="24.95" customHeight="1">
      <c r="A7" s="31"/>
      <c r="B7" s="31"/>
      <c r="C7" s="31"/>
      <c r="D7" s="31"/>
      <c r="E7" s="31"/>
      <c r="F7" s="34"/>
      <c r="G7" s="34"/>
      <c r="H7" s="31"/>
    </row>
    <row r="8" spans="1:130" ht="24.95" customHeight="1">
      <c r="A8" s="31"/>
      <c r="B8" s="31"/>
      <c r="C8" s="31"/>
      <c r="D8" s="31"/>
      <c r="E8" s="31"/>
      <c r="F8" s="34"/>
      <c r="G8" s="34"/>
      <c r="H8" s="31"/>
    </row>
    <row r="9" spans="1:130" ht="24.95" customHeight="1">
      <c r="A9" s="31"/>
      <c r="B9" s="31"/>
      <c r="C9" s="31"/>
      <c r="D9" s="31"/>
      <c r="E9" s="31"/>
      <c r="F9" s="34"/>
      <c r="G9" s="34"/>
      <c r="H9" s="31"/>
    </row>
    <row r="10" spans="1:130" ht="24.95" customHeight="1">
      <c r="A10" s="31"/>
      <c r="B10" s="31"/>
      <c r="C10" s="31"/>
      <c r="D10" s="31"/>
      <c r="E10" s="31"/>
      <c r="F10" s="34"/>
      <c r="G10" s="34"/>
      <c r="H10" s="31"/>
    </row>
    <row r="11" spans="1:130" ht="24.95" customHeight="1">
      <c r="A11" s="31"/>
      <c r="B11" s="31"/>
      <c r="C11" s="31"/>
      <c r="D11" s="31"/>
      <c r="E11" s="31"/>
      <c r="F11" s="34"/>
      <c r="G11" s="34"/>
      <c r="H11" s="31"/>
    </row>
    <row r="12" spans="1:130" ht="24.95" customHeight="1">
      <c r="A12" s="31"/>
      <c r="B12" s="31"/>
      <c r="C12" s="31"/>
      <c r="D12" s="31"/>
      <c r="E12" s="31"/>
      <c r="F12" s="34"/>
      <c r="G12" s="34"/>
      <c r="H12" s="31"/>
    </row>
    <row r="13" spans="1:130" ht="24.95" customHeight="1">
      <c r="A13" s="31"/>
      <c r="B13" s="31"/>
      <c r="C13" s="31"/>
      <c r="D13" s="31"/>
      <c r="E13" s="31"/>
      <c r="F13" s="34"/>
      <c r="G13" s="34"/>
      <c r="H13" s="31"/>
    </row>
    <row r="14" spans="1:130" ht="24.95" customHeight="1">
      <c r="A14" s="31"/>
      <c r="B14" s="31"/>
      <c r="C14" s="31"/>
      <c r="D14" s="31"/>
      <c r="E14" s="31"/>
      <c r="F14" s="34"/>
      <c r="G14" s="34"/>
      <c r="H14" s="31"/>
    </row>
    <row r="15" spans="1:130" ht="24.95" customHeight="1">
      <c r="A15" s="31"/>
      <c r="B15" s="31"/>
      <c r="C15" s="31"/>
      <c r="D15" s="31"/>
      <c r="E15" s="31"/>
      <c r="F15" s="34"/>
      <c r="G15" s="34"/>
      <c r="H15" s="31"/>
    </row>
    <row r="16" spans="1:130" s="15" customFormat="1" ht="24.95" customHeight="1">
      <c r="A16" s="31"/>
      <c r="B16" s="31"/>
      <c r="C16" s="31"/>
      <c r="D16" s="31"/>
      <c r="E16" s="31"/>
      <c r="F16" s="34"/>
      <c r="G16" s="34"/>
      <c r="H16" s="31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7"/>
    </row>
    <row r="17" spans="1:130" s="15" customFormat="1" ht="24.95" customHeight="1">
      <c r="A17" s="31"/>
      <c r="B17" s="31"/>
      <c r="C17" s="31"/>
      <c r="D17" s="31"/>
      <c r="E17" s="31"/>
      <c r="F17" s="34"/>
      <c r="G17" s="34"/>
      <c r="H17" s="31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7"/>
    </row>
    <row r="18" spans="1:130" s="15" customFormat="1" ht="24.95" customHeight="1">
      <c r="A18" s="31"/>
      <c r="B18" s="31"/>
      <c r="C18" s="31"/>
      <c r="D18" s="31"/>
      <c r="E18" s="31"/>
      <c r="F18" s="34"/>
      <c r="G18" s="34"/>
      <c r="H18" s="31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7"/>
    </row>
    <row r="19" spans="1:130" s="15" customFormat="1" ht="24.95" customHeight="1">
      <c r="A19" s="31"/>
      <c r="B19" s="31"/>
      <c r="C19" s="31"/>
      <c r="D19" s="31"/>
      <c r="E19" s="31"/>
      <c r="F19" s="34"/>
      <c r="G19" s="34"/>
      <c r="H19" s="31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7"/>
    </row>
    <row r="20" spans="1:130" s="15" customFormat="1" ht="24.95" customHeight="1">
      <c r="A20" s="31"/>
      <c r="B20" s="31"/>
      <c r="C20" s="31"/>
      <c r="D20" s="31"/>
      <c r="E20" s="31"/>
      <c r="F20" s="34"/>
      <c r="G20" s="34"/>
      <c r="H20" s="31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7"/>
    </row>
    <row r="21" spans="1:130" s="15" customFormat="1" ht="24.95" customHeight="1">
      <c r="A21" s="31"/>
      <c r="B21" s="31"/>
      <c r="C21" s="31"/>
      <c r="D21" s="31"/>
      <c r="E21" s="31"/>
      <c r="F21" s="34"/>
      <c r="G21" s="34"/>
      <c r="H21" s="31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7"/>
    </row>
    <row r="22" spans="1:130" s="15" customFormat="1" ht="24.95" customHeight="1">
      <c r="A22" s="31"/>
      <c r="B22" s="31"/>
      <c r="C22" s="31"/>
      <c r="D22" s="31"/>
      <c r="E22" s="31"/>
      <c r="F22" s="34"/>
      <c r="G22" s="34"/>
      <c r="H22" s="31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7"/>
    </row>
    <row r="23" spans="1:130" s="15" customFormat="1" ht="24.95" customHeight="1">
      <c r="A23" s="31"/>
      <c r="B23" s="31"/>
      <c r="C23" s="31"/>
      <c r="D23" s="31"/>
      <c r="E23" s="31"/>
      <c r="F23" s="34"/>
      <c r="G23" s="34"/>
      <c r="H23" s="31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7"/>
    </row>
    <row r="24" spans="1:130" s="15" customFormat="1" ht="24.95" customHeight="1">
      <c r="A24" s="31"/>
      <c r="B24" s="31"/>
      <c r="C24" s="31"/>
      <c r="D24" s="31"/>
      <c r="E24" s="31"/>
      <c r="F24" s="34"/>
      <c r="G24" s="34"/>
      <c r="H24" s="31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7"/>
    </row>
    <row r="25" spans="1:130" s="15" customFormat="1" ht="24.95" customHeight="1">
      <c r="A25" s="31"/>
      <c r="B25" s="31"/>
      <c r="C25" s="31"/>
      <c r="D25" s="31"/>
      <c r="E25" s="31"/>
      <c r="F25" s="34"/>
      <c r="G25" s="34"/>
      <c r="H25" s="31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7"/>
    </row>
    <row r="26" spans="1:130" s="15" customFormat="1" ht="24.95" customHeight="1">
      <c r="A26" s="31"/>
      <c r="B26" s="31"/>
      <c r="C26" s="31"/>
      <c r="D26" s="31"/>
      <c r="E26" s="31"/>
      <c r="F26" s="34"/>
      <c r="G26" s="34"/>
      <c r="H26" s="31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7"/>
    </row>
    <row r="27" spans="1:130" s="15" customFormat="1" ht="24.95" customHeight="1">
      <c r="A27" s="31"/>
      <c r="B27" s="31"/>
      <c r="C27" s="31"/>
      <c r="D27" s="31"/>
      <c r="E27" s="31"/>
      <c r="F27" s="34"/>
      <c r="G27" s="34"/>
      <c r="H27" s="31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7"/>
    </row>
    <row r="28" spans="1:130" s="15" customFormat="1" ht="24.95" customHeight="1">
      <c r="A28" s="31"/>
      <c r="B28" s="31"/>
      <c r="C28" s="31"/>
      <c r="D28" s="31"/>
      <c r="E28" s="31"/>
      <c r="F28" s="34"/>
      <c r="G28" s="34"/>
      <c r="H28" s="31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7"/>
    </row>
    <row r="29" spans="1:130" s="15" customFormat="1" ht="24.95" customHeight="1">
      <c r="A29" s="31"/>
      <c r="B29" s="31"/>
      <c r="C29" s="31"/>
      <c r="D29" s="31"/>
      <c r="E29" s="31"/>
      <c r="F29" s="34"/>
      <c r="G29" s="34"/>
      <c r="H29" s="31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7"/>
    </row>
    <row r="30" spans="1:130" s="15" customFormat="1" ht="24.95" customHeight="1">
      <c r="A30" s="31"/>
      <c r="B30" s="31"/>
      <c r="C30" s="31"/>
      <c r="D30" s="31"/>
      <c r="E30" s="31"/>
      <c r="F30" s="34"/>
      <c r="G30" s="34"/>
      <c r="H30" s="31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7"/>
    </row>
    <row r="31" spans="1:130" s="15" customFormat="1" ht="24.95" customHeight="1">
      <c r="A31" s="31"/>
      <c r="B31" s="31"/>
      <c r="C31" s="31"/>
      <c r="D31" s="31"/>
      <c r="E31" s="31"/>
      <c r="F31" s="34"/>
      <c r="G31" s="34"/>
      <c r="H31" s="31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7"/>
    </row>
    <row r="32" spans="1:130" s="15" customFormat="1" ht="24.95" customHeight="1">
      <c r="A32" s="31"/>
      <c r="B32" s="31"/>
      <c r="C32" s="31"/>
      <c r="D32" s="31"/>
      <c r="E32" s="31"/>
      <c r="F32" s="34"/>
      <c r="G32" s="34"/>
      <c r="H32" s="31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7"/>
    </row>
    <row r="33" spans="1:130" s="15" customFormat="1" ht="24.95" customHeight="1">
      <c r="A33" s="31"/>
      <c r="B33" s="31"/>
      <c r="C33" s="31"/>
      <c r="D33" s="31"/>
      <c r="E33" s="31"/>
      <c r="F33" s="34"/>
      <c r="G33" s="34"/>
      <c r="H33" s="31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7"/>
    </row>
    <row r="34" spans="1:130" s="15" customFormat="1" ht="24.95" customHeight="1">
      <c r="A34" s="31"/>
      <c r="B34" s="31"/>
      <c r="C34" s="31"/>
      <c r="D34" s="31"/>
      <c r="E34" s="31"/>
      <c r="F34" s="34"/>
      <c r="G34" s="34"/>
      <c r="H34" s="31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7"/>
    </row>
    <row r="35" spans="1:130" s="15" customFormat="1" ht="24.95" customHeight="1">
      <c r="A35" s="31"/>
      <c r="B35" s="31"/>
      <c r="C35" s="31"/>
      <c r="D35" s="31"/>
      <c r="E35" s="31"/>
      <c r="F35" s="34"/>
      <c r="G35" s="34"/>
      <c r="H35" s="31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7"/>
    </row>
    <row r="36" spans="1:130" s="15" customFormat="1" ht="24.95" customHeight="1">
      <c r="A36" s="31"/>
      <c r="B36" s="31"/>
      <c r="C36" s="31"/>
      <c r="D36" s="31"/>
      <c r="E36" s="31"/>
      <c r="F36" s="34"/>
      <c r="G36" s="34"/>
      <c r="H36" s="31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7"/>
    </row>
    <row r="37" spans="1:130" s="15" customFormat="1" ht="24.95" customHeight="1">
      <c r="A37" s="31"/>
      <c r="B37" s="31"/>
      <c r="C37" s="31"/>
      <c r="D37" s="31"/>
      <c r="E37" s="31"/>
      <c r="F37" s="34"/>
      <c r="G37" s="34"/>
      <c r="H37" s="31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7"/>
    </row>
    <row r="38" spans="1:130" s="15" customFormat="1" ht="24.95" customHeight="1">
      <c r="A38" s="31"/>
      <c r="B38" s="31"/>
      <c r="C38" s="31"/>
      <c r="D38" s="31"/>
      <c r="E38" s="31"/>
      <c r="F38" s="34"/>
      <c r="G38" s="34"/>
      <c r="H38" s="31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7"/>
    </row>
    <row r="39" spans="1:130" s="15" customFormat="1" ht="24.95" customHeight="1">
      <c r="A39" s="31"/>
      <c r="B39" s="31"/>
      <c r="C39" s="31"/>
      <c r="D39" s="31"/>
      <c r="E39" s="31"/>
      <c r="F39" s="34"/>
      <c r="G39" s="34"/>
      <c r="H39" s="31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7"/>
    </row>
    <row r="40" spans="1:130" s="15" customFormat="1" ht="24.95" customHeight="1">
      <c r="A40" s="31"/>
      <c r="B40" s="31"/>
      <c r="C40" s="31"/>
      <c r="D40" s="31"/>
      <c r="E40" s="31"/>
      <c r="F40" s="34"/>
      <c r="G40" s="34"/>
      <c r="H40" s="31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7"/>
    </row>
    <row r="41" spans="1:130" s="15" customFormat="1" ht="24.95" customHeight="1">
      <c r="A41" s="31"/>
      <c r="B41" s="31"/>
      <c r="C41" s="31"/>
      <c r="D41" s="31"/>
      <c r="E41" s="31"/>
      <c r="F41" s="34"/>
      <c r="G41" s="34"/>
      <c r="H41" s="31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7"/>
    </row>
    <row r="42" spans="1:130" s="15" customFormat="1" ht="24.95" customHeight="1">
      <c r="A42" s="31"/>
      <c r="B42" s="31"/>
      <c r="C42" s="31"/>
      <c r="D42" s="31"/>
      <c r="E42" s="31"/>
      <c r="F42" s="34"/>
      <c r="G42" s="34"/>
      <c r="H42" s="31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7"/>
    </row>
    <row r="43" spans="1:130" s="15" customFormat="1" ht="24.95" customHeight="1">
      <c r="A43" s="31"/>
      <c r="B43" s="31"/>
      <c r="C43" s="31"/>
      <c r="D43" s="31"/>
      <c r="E43" s="31"/>
      <c r="F43" s="34"/>
      <c r="G43" s="34"/>
      <c r="H43" s="31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7"/>
    </row>
    <row r="44" spans="1:130" s="15" customFormat="1" ht="24.95" customHeight="1">
      <c r="A44" s="31"/>
      <c r="B44" s="31"/>
      <c r="C44" s="31"/>
      <c r="D44" s="31"/>
      <c r="E44" s="31"/>
      <c r="F44" s="34"/>
      <c r="G44" s="34"/>
      <c r="H44" s="31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7"/>
    </row>
    <row r="45" spans="1:130" s="15" customFormat="1" ht="24.95" customHeight="1">
      <c r="A45" s="31"/>
      <c r="B45" s="31"/>
      <c r="C45" s="31"/>
      <c r="D45" s="31"/>
      <c r="E45" s="31"/>
      <c r="F45" s="34"/>
      <c r="G45" s="34"/>
      <c r="H45" s="31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7"/>
    </row>
    <row r="46" spans="1:130" s="15" customFormat="1" ht="24.95" customHeight="1">
      <c r="A46" s="31"/>
      <c r="B46" s="31"/>
      <c r="C46" s="31"/>
      <c r="D46" s="31"/>
      <c r="E46" s="31"/>
      <c r="F46" s="34"/>
      <c r="G46" s="34"/>
      <c r="H46" s="31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7"/>
    </row>
    <row r="47" spans="1:130" s="15" customFormat="1" ht="24.95" customHeight="1">
      <c r="A47" s="31"/>
      <c r="B47" s="31"/>
      <c r="C47" s="31"/>
      <c r="D47" s="31"/>
      <c r="E47" s="31"/>
      <c r="F47" s="34"/>
      <c r="G47" s="34"/>
      <c r="H47" s="31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7"/>
    </row>
    <row r="48" spans="1:130" s="15" customFormat="1" ht="24.95" customHeight="1">
      <c r="A48" s="31"/>
      <c r="B48" s="31"/>
      <c r="C48" s="31"/>
      <c r="D48" s="31"/>
      <c r="E48" s="31"/>
      <c r="F48" s="34"/>
      <c r="G48" s="34"/>
      <c r="H48" s="31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7"/>
    </row>
    <row r="49" spans="1:130" s="15" customFormat="1" ht="24.95" customHeight="1">
      <c r="A49" s="31"/>
      <c r="B49" s="31"/>
      <c r="C49" s="31"/>
      <c r="D49" s="31"/>
      <c r="E49" s="31"/>
      <c r="F49" s="34"/>
      <c r="G49" s="34"/>
      <c r="H49" s="31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7"/>
    </row>
    <row r="50" spans="1:130" s="15" customFormat="1" ht="24.95" customHeight="1">
      <c r="A50" s="31"/>
      <c r="B50" s="31"/>
      <c r="C50" s="31"/>
      <c r="D50" s="31"/>
      <c r="E50" s="31"/>
      <c r="F50" s="34"/>
      <c r="G50" s="34"/>
      <c r="H50" s="31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7"/>
    </row>
    <row r="51" spans="1:130" s="15" customFormat="1" ht="24.95" customHeight="1">
      <c r="A51" s="31"/>
      <c r="B51" s="31"/>
      <c r="C51" s="31"/>
      <c r="D51" s="31"/>
      <c r="E51" s="31"/>
      <c r="F51" s="34"/>
      <c r="G51" s="34"/>
      <c r="H51" s="31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7"/>
    </row>
    <row r="52" spans="1:130" s="15" customFormat="1" ht="24.95" customHeight="1">
      <c r="A52" s="31"/>
      <c r="B52" s="31"/>
      <c r="C52" s="31"/>
      <c r="D52" s="31"/>
      <c r="E52" s="31"/>
      <c r="F52" s="34"/>
      <c r="G52" s="34"/>
      <c r="H52" s="31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7"/>
    </row>
    <row r="53" spans="1:130" s="15" customFormat="1" ht="24.95" customHeight="1">
      <c r="A53" s="31"/>
      <c r="B53" s="31"/>
      <c r="C53" s="31"/>
      <c r="D53" s="31"/>
      <c r="E53" s="31"/>
      <c r="F53" s="34"/>
      <c r="G53" s="34"/>
      <c r="H53" s="31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7"/>
    </row>
    <row r="54" spans="1:130" s="15" customFormat="1" ht="24.95" customHeight="1">
      <c r="A54" s="31"/>
      <c r="B54" s="31"/>
      <c r="C54" s="31"/>
      <c r="D54" s="31"/>
      <c r="E54" s="31"/>
      <c r="F54" s="34"/>
      <c r="G54" s="34"/>
      <c r="H54" s="31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7"/>
    </row>
    <row r="55" spans="1:130" s="15" customFormat="1" ht="24.95" customHeight="1">
      <c r="A55" s="31"/>
      <c r="B55" s="31"/>
      <c r="C55" s="31"/>
      <c r="D55" s="31"/>
      <c r="E55" s="31"/>
      <c r="F55" s="34"/>
      <c r="G55" s="34"/>
      <c r="H55" s="31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7"/>
    </row>
    <row r="56" spans="1:130" s="15" customFormat="1" ht="24.95" customHeight="1">
      <c r="A56" s="31"/>
      <c r="B56" s="31"/>
      <c r="C56" s="31"/>
      <c r="D56" s="31"/>
      <c r="E56" s="31"/>
      <c r="F56" s="34"/>
      <c r="G56" s="34"/>
      <c r="H56" s="31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7"/>
    </row>
    <row r="57" spans="1:130" s="15" customFormat="1" ht="24.95" customHeight="1">
      <c r="A57" s="31"/>
      <c r="B57" s="31"/>
      <c r="C57" s="31"/>
      <c r="D57" s="31"/>
      <c r="E57" s="31"/>
      <c r="F57" s="34"/>
      <c r="G57" s="34"/>
      <c r="H57" s="31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7"/>
    </row>
    <row r="58" spans="1:130" s="15" customFormat="1" ht="24.95" customHeight="1">
      <c r="A58" s="31"/>
      <c r="B58" s="31"/>
      <c r="C58" s="31"/>
      <c r="D58" s="31"/>
      <c r="E58" s="31"/>
      <c r="F58" s="34"/>
      <c r="G58" s="34"/>
      <c r="H58" s="31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7"/>
    </row>
    <row r="59" spans="1:130" s="15" customFormat="1" ht="24.95" customHeight="1">
      <c r="A59" s="31"/>
      <c r="B59" s="31"/>
      <c r="C59" s="31"/>
      <c r="D59" s="31"/>
      <c r="E59" s="31"/>
      <c r="F59" s="34"/>
      <c r="G59" s="34"/>
      <c r="H59" s="31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7"/>
    </row>
    <row r="60" spans="1:130" s="15" customFormat="1" ht="24.95" customHeight="1">
      <c r="A60" s="31"/>
      <c r="B60" s="31"/>
      <c r="C60" s="31"/>
      <c r="D60" s="31"/>
      <c r="E60" s="31"/>
      <c r="F60" s="34"/>
      <c r="G60" s="34"/>
      <c r="H60" s="31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7"/>
    </row>
    <row r="61" spans="1:130" s="15" customFormat="1" ht="24.95" customHeight="1">
      <c r="A61" s="31"/>
      <c r="B61" s="31"/>
      <c r="C61" s="31"/>
      <c r="D61" s="31"/>
      <c r="E61" s="31"/>
      <c r="F61" s="34"/>
      <c r="G61" s="34"/>
      <c r="H61" s="31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7"/>
    </row>
    <row r="62" spans="1:130" s="15" customFormat="1" ht="24.95" customHeight="1">
      <c r="A62" s="31"/>
      <c r="B62" s="31"/>
      <c r="C62" s="31"/>
      <c r="D62" s="31"/>
      <c r="E62" s="31"/>
      <c r="F62" s="34"/>
      <c r="G62" s="34"/>
      <c r="H62" s="31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7"/>
    </row>
    <row r="63" spans="1:130" s="15" customFormat="1" ht="24.95" customHeight="1">
      <c r="A63" s="31"/>
      <c r="B63" s="31"/>
      <c r="C63" s="31"/>
      <c r="D63" s="31"/>
      <c r="E63" s="31"/>
      <c r="F63" s="34"/>
      <c r="G63" s="34"/>
      <c r="H63" s="31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7"/>
    </row>
    <row r="64" spans="1:130" s="15" customFormat="1" ht="24.95" customHeight="1">
      <c r="A64" s="31"/>
      <c r="B64" s="31"/>
      <c r="C64" s="31"/>
      <c r="D64" s="31"/>
      <c r="E64" s="31"/>
      <c r="F64" s="34"/>
      <c r="G64" s="34"/>
      <c r="H64" s="31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7"/>
    </row>
    <row r="65" spans="1:130" s="15" customFormat="1" ht="24.95" customHeight="1">
      <c r="A65" s="31"/>
      <c r="B65" s="31"/>
      <c r="C65" s="31"/>
      <c r="D65" s="31"/>
      <c r="E65" s="31"/>
      <c r="F65" s="34"/>
      <c r="G65" s="34"/>
      <c r="H65" s="31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7"/>
    </row>
    <row r="66" spans="1:130" s="15" customFormat="1" ht="24.95" customHeight="1">
      <c r="A66" s="31"/>
      <c r="B66" s="31"/>
      <c r="C66" s="31"/>
      <c r="D66" s="31"/>
      <c r="E66" s="31"/>
      <c r="F66" s="34"/>
      <c r="G66" s="34"/>
      <c r="H66" s="31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7"/>
    </row>
    <row r="67" spans="1:130" s="15" customFormat="1" ht="24.95" customHeight="1">
      <c r="A67" s="31"/>
      <c r="B67" s="31"/>
      <c r="C67" s="31"/>
      <c r="D67" s="31"/>
      <c r="E67" s="31"/>
      <c r="F67" s="34"/>
      <c r="G67" s="34"/>
      <c r="H67" s="31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7"/>
    </row>
    <row r="68" spans="1:130" s="15" customFormat="1" ht="24.95" customHeight="1">
      <c r="A68" s="31"/>
      <c r="B68" s="31"/>
      <c r="C68" s="31"/>
      <c r="D68" s="31"/>
      <c r="E68" s="31"/>
      <c r="F68" s="34"/>
      <c r="G68" s="34"/>
      <c r="H68" s="31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7"/>
    </row>
    <row r="69" spans="1:130" s="15" customFormat="1" ht="24.95" customHeight="1">
      <c r="A69" s="31"/>
      <c r="B69" s="31"/>
      <c r="C69" s="31"/>
      <c r="D69" s="31"/>
      <c r="E69" s="31"/>
      <c r="F69" s="34"/>
      <c r="G69" s="34"/>
      <c r="H69" s="31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7"/>
    </row>
    <row r="70" spans="1:130" s="15" customFormat="1" ht="24.95" customHeight="1">
      <c r="A70" s="31"/>
      <c r="B70" s="31"/>
      <c r="C70" s="31"/>
      <c r="D70" s="31"/>
      <c r="E70" s="31"/>
      <c r="F70" s="34"/>
      <c r="G70" s="34"/>
      <c r="H70" s="31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7"/>
    </row>
    <row r="71" spans="1:130" s="15" customFormat="1" ht="24.95" customHeight="1">
      <c r="A71" s="31"/>
      <c r="B71" s="31"/>
      <c r="C71" s="31"/>
      <c r="D71" s="31"/>
      <c r="E71" s="31"/>
      <c r="F71" s="34"/>
      <c r="G71" s="34"/>
      <c r="H71" s="31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7"/>
    </row>
    <row r="72" spans="1:130" s="15" customFormat="1" ht="24.95" customHeight="1">
      <c r="A72" s="31"/>
      <c r="B72" s="31"/>
      <c r="C72" s="31"/>
      <c r="D72" s="31"/>
      <c r="E72" s="31"/>
      <c r="F72" s="34"/>
      <c r="G72" s="34"/>
      <c r="H72" s="31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7"/>
    </row>
    <row r="73" spans="1:130" s="15" customFormat="1" ht="24.95" customHeight="1">
      <c r="A73" s="31"/>
      <c r="B73" s="31"/>
      <c r="C73" s="31"/>
      <c r="D73" s="31"/>
      <c r="E73" s="31"/>
      <c r="F73" s="34"/>
      <c r="G73" s="34"/>
      <c r="H73" s="31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7"/>
    </row>
    <row r="74" spans="1:130" s="15" customFormat="1" ht="24.95" customHeight="1">
      <c r="A74" s="31"/>
      <c r="B74" s="31"/>
      <c r="C74" s="31"/>
      <c r="D74" s="31"/>
      <c r="E74" s="31"/>
      <c r="F74" s="34"/>
      <c r="G74" s="34"/>
      <c r="H74" s="31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7"/>
    </row>
    <row r="75" spans="1:130" s="15" customFormat="1" ht="24.95" customHeight="1">
      <c r="A75" s="31"/>
      <c r="B75" s="31"/>
      <c r="C75" s="31"/>
      <c r="D75" s="31"/>
      <c r="E75" s="31"/>
      <c r="F75" s="34"/>
      <c r="G75" s="34"/>
      <c r="H75" s="31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7"/>
    </row>
    <row r="76" spans="1:130" s="15" customFormat="1" ht="24.95" customHeight="1">
      <c r="A76" s="31"/>
      <c r="B76" s="31"/>
      <c r="C76" s="31"/>
      <c r="D76" s="31"/>
      <c r="E76" s="31"/>
      <c r="F76" s="34"/>
      <c r="G76" s="34"/>
      <c r="H76" s="31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7"/>
    </row>
    <row r="77" spans="1:130" s="15" customFormat="1" ht="24.95" customHeight="1">
      <c r="A77" s="31"/>
      <c r="B77" s="31"/>
      <c r="C77" s="31"/>
      <c r="D77" s="31"/>
      <c r="E77" s="31"/>
      <c r="F77" s="34"/>
      <c r="G77" s="34"/>
      <c r="H77" s="31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7"/>
    </row>
    <row r="78" spans="1:130" s="15" customFormat="1" ht="24.95" customHeight="1">
      <c r="A78" s="31"/>
      <c r="B78" s="31"/>
      <c r="C78" s="31"/>
      <c r="D78" s="31"/>
      <c r="E78" s="31"/>
      <c r="F78" s="34"/>
      <c r="G78" s="34"/>
      <c r="H78" s="31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7"/>
    </row>
    <row r="79" spans="1:130" s="15" customFormat="1" ht="24.95" customHeight="1">
      <c r="A79" s="31"/>
      <c r="B79" s="31"/>
      <c r="C79" s="31"/>
      <c r="D79" s="31"/>
      <c r="E79" s="31"/>
      <c r="F79" s="34"/>
      <c r="G79" s="34"/>
      <c r="H79" s="31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7"/>
    </row>
    <row r="80" spans="1:130" s="15" customFormat="1" ht="24.95" customHeight="1">
      <c r="A80" s="31"/>
      <c r="B80" s="31"/>
      <c r="C80" s="31"/>
      <c r="D80" s="31"/>
      <c r="E80" s="31"/>
      <c r="F80" s="34"/>
      <c r="G80" s="34"/>
      <c r="H80" s="31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7"/>
    </row>
    <row r="81" spans="1:130" s="15" customFormat="1" ht="24.95" customHeight="1">
      <c r="A81" s="31"/>
      <c r="B81" s="31"/>
      <c r="C81" s="31"/>
      <c r="D81" s="31"/>
      <c r="E81" s="31"/>
      <c r="F81" s="34"/>
      <c r="G81" s="34"/>
      <c r="H81" s="31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7"/>
    </row>
    <row r="82" spans="1:130" s="15" customFormat="1" ht="24.95" customHeight="1">
      <c r="A82" s="31"/>
      <c r="B82" s="31"/>
      <c r="C82" s="31"/>
      <c r="D82" s="31"/>
      <c r="E82" s="31"/>
      <c r="F82" s="34"/>
      <c r="G82" s="34"/>
      <c r="H82" s="31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7"/>
    </row>
    <row r="83" spans="1:130" s="15" customFormat="1" ht="24.95" customHeight="1">
      <c r="A83" s="31"/>
      <c r="B83" s="31"/>
      <c r="C83" s="31"/>
      <c r="D83" s="31"/>
      <c r="E83" s="31"/>
      <c r="F83" s="34"/>
      <c r="G83" s="34"/>
      <c r="H83" s="31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7"/>
    </row>
    <row r="84" spans="1:130" s="15" customFormat="1" ht="24.95" customHeight="1">
      <c r="A84" s="31"/>
      <c r="B84" s="31"/>
      <c r="C84" s="31"/>
      <c r="D84" s="31"/>
      <c r="E84" s="31"/>
      <c r="F84" s="34"/>
      <c r="G84" s="34"/>
      <c r="H84" s="31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7"/>
    </row>
    <row r="85" spans="1:130" s="15" customFormat="1" ht="24.95" customHeight="1">
      <c r="A85" s="31"/>
      <c r="B85" s="31"/>
      <c r="C85" s="31"/>
      <c r="D85" s="31"/>
      <c r="E85" s="31"/>
      <c r="F85" s="34"/>
      <c r="G85" s="34"/>
      <c r="H85" s="31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7"/>
    </row>
    <row r="86" spans="1:130" s="15" customFormat="1" ht="24.95" customHeight="1">
      <c r="A86" s="31"/>
      <c r="B86" s="31"/>
      <c r="C86" s="31"/>
      <c r="D86" s="31"/>
      <c r="E86" s="31"/>
      <c r="F86" s="34"/>
      <c r="G86" s="34"/>
      <c r="H86" s="31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7"/>
    </row>
    <row r="87" spans="1:130" s="15" customFormat="1" ht="24.95" customHeight="1">
      <c r="A87" s="31"/>
      <c r="B87" s="31"/>
      <c r="C87" s="31"/>
      <c r="D87" s="31"/>
      <c r="E87" s="31"/>
      <c r="F87" s="34"/>
      <c r="G87" s="34"/>
      <c r="H87" s="31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7"/>
    </row>
    <row r="88" spans="1:130" s="15" customFormat="1" ht="24.95" customHeight="1">
      <c r="A88" s="31"/>
      <c r="B88" s="31"/>
      <c r="C88" s="31"/>
      <c r="D88" s="31"/>
      <c r="E88" s="31"/>
      <c r="F88" s="34"/>
      <c r="G88" s="34"/>
      <c r="H88" s="31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7"/>
    </row>
    <row r="89" spans="1:130" s="15" customFormat="1" ht="24.95" customHeight="1">
      <c r="A89" s="31"/>
      <c r="B89" s="31"/>
      <c r="C89" s="31"/>
      <c r="D89" s="31"/>
      <c r="E89" s="31"/>
      <c r="F89" s="34"/>
      <c r="G89" s="34"/>
      <c r="H89" s="31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7"/>
    </row>
    <row r="90" spans="1:130" s="15" customFormat="1" ht="24.95" customHeight="1">
      <c r="A90" s="31"/>
      <c r="B90" s="31"/>
      <c r="C90" s="31"/>
      <c r="D90" s="31"/>
      <c r="E90" s="31"/>
      <c r="F90" s="34"/>
      <c r="G90" s="34"/>
      <c r="H90" s="31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7"/>
    </row>
    <row r="91" spans="1:130" s="15" customFormat="1" ht="24.95" customHeight="1">
      <c r="A91" s="31"/>
      <c r="B91" s="31"/>
      <c r="C91" s="31"/>
      <c r="D91" s="31"/>
      <c r="E91" s="31"/>
      <c r="F91" s="34"/>
      <c r="G91" s="34"/>
      <c r="H91" s="31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7"/>
    </row>
    <row r="92" spans="1:130" s="15" customFormat="1" ht="24.95" customHeight="1">
      <c r="A92" s="31"/>
      <c r="B92" s="31"/>
      <c r="C92" s="31"/>
      <c r="D92" s="31"/>
      <c r="E92" s="31"/>
      <c r="F92" s="34"/>
      <c r="G92" s="34"/>
      <c r="H92" s="31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7"/>
    </row>
    <row r="93" spans="1:130" s="15" customFormat="1" ht="24.95" customHeight="1">
      <c r="A93" s="31"/>
      <c r="B93" s="31"/>
      <c r="C93" s="31"/>
      <c r="D93" s="31"/>
      <c r="E93" s="31"/>
      <c r="F93" s="34"/>
      <c r="G93" s="34"/>
      <c r="H93" s="31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7"/>
    </row>
    <row r="94" spans="1:130" s="15" customFormat="1" ht="24.95" customHeight="1">
      <c r="A94" s="31"/>
      <c r="B94" s="31"/>
      <c r="C94" s="31"/>
      <c r="D94" s="31"/>
      <c r="E94" s="31"/>
      <c r="F94" s="34"/>
      <c r="G94" s="34"/>
      <c r="H94" s="31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7"/>
    </row>
    <row r="95" spans="1:130" s="15" customFormat="1" ht="24.95" customHeight="1">
      <c r="A95" s="31"/>
      <c r="B95" s="31"/>
      <c r="C95" s="31"/>
      <c r="D95" s="31"/>
      <c r="E95" s="31"/>
      <c r="F95" s="34"/>
      <c r="G95" s="34"/>
      <c r="H95" s="31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7"/>
    </row>
    <row r="96" spans="1:130" s="15" customFormat="1" ht="24.95" customHeight="1">
      <c r="A96" s="31"/>
      <c r="B96" s="31"/>
      <c r="C96" s="31"/>
      <c r="D96" s="31"/>
      <c r="E96" s="31"/>
      <c r="F96" s="34"/>
      <c r="G96" s="34"/>
      <c r="H96" s="31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7"/>
    </row>
    <row r="97" spans="1:130" s="15" customFormat="1" ht="24.95" customHeight="1">
      <c r="A97" s="31"/>
      <c r="B97" s="31"/>
      <c r="C97" s="31"/>
      <c r="D97" s="31"/>
      <c r="E97" s="31"/>
      <c r="F97" s="34"/>
      <c r="G97" s="34"/>
      <c r="H97" s="31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7"/>
    </row>
    <row r="98" spans="1:130" s="15" customFormat="1" ht="24.95" customHeight="1">
      <c r="A98" s="31"/>
      <c r="B98" s="31"/>
      <c r="C98" s="31"/>
      <c r="D98" s="31"/>
      <c r="E98" s="31"/>
      <c r="F98" s="34"/>
      <c r="G98" s="34"/>
      <c r="H98" s="31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7"/>
    </row>
    <row r="99" spans="1:130" s="15" customFormat="1" ht="24.95" customHeight="1">
      <c r="A99" s="31"/>
      <c r="B99" s="31"/>
      <c r="C99" s="31"/>
      <c r="D99" s="31"/>
      <c r="E99" s="31"/>
      <c r="F99" s="34"/>
      <c r="G99" s="34"/>
      <c r="H99" s="31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7"/>
    </row>
    <row r="100" spans="1:130" s="15" customFormat="1" ht="24.95" customHeight="1">
      <c r="A100" s="31"/>
      <c r="B100" s="31"/>
      <c r="C100" s="31"/>
      <c r="D100" s="31"/>
      <c r="E100" s="31"/>
      <c r="F100" s="34"/>
      <c r="G100" s="34"/>
      <c r="H100" s="31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7"/>
    </row>
    <row r="101" spans="1:130" s="15" customFormat="1" ht="24.95" customHeight="1">
      <c r="A101" s="31"/>
      <c r="B101" s="31"/>
      <c r="C101" s="31"/>
      <c r="D101" s="31"/>
      <c r="E101" s="31"/>
      <c r="F101" s="34"/>
      <c r="G101" s="34"/>
      <c r="H101" s="31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7"/>
    </row>
    <row r="102" spans="1:130" s="15" customFormat="1" ht="24.95" customHeight="1">
      <c r="A102" s="31"/>
      <c r="B102" s="31"/>
      <c r="C102" s="31"/>
      <c r="D102" s="31"/>
      <c r="E102" s="31"/>
      <c r="F102" s="34"/>
      <c r="G102" s="34"/>
      <c r="H102" s="31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7"/>
    </row>
    <row r="103" spans="1:130" s="15" customFormat="1" ht="24.95" customHeight="1">
      <c r="A103" s="31"/>
      <c r="B103" s="31"/>
      <c r="C103" s="31"/>
      <c r="D103" s="31"/>
      <c r="E103" s="31"/>
      <c r="F103" s="34"/>
      <c r="G103" s="34"/>
      <c r="H103" s="31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7"/>
    </row>
    <row r="104" spans="1:130" s="15" customFormat="1" ht="24.95" customHeight="1">
      <c r="A104" s="31"/>
      <c r="B104" s="31"/>
      <c r="C104" s="31"/>
      <c r="D104" s="31"/>
      <c r="E104" s="31"/>
      <c r="F104" s="34"/>
      <c r="G104" s="34"/>
      <c r="H104" s="31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7"/>
    </row>
    <row r="105" spans="1:130" s="15" customFormat="1" ht="24.95" customHeight="1">
      <c r="A105" s="31"/>
      <c r="B105" s="31"/>
      <c r="C105" s="31"/>
      <c r="D105" s="31"/>
      <c r="E105" s="31"/>
      <c r="F105" s="34"/>
      <c r="G105" s="34"/>
      <c r="H105" s="31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7"/>
    </row>
    <row r="106" spans="1:130" s="15" customFormat="1" ht="24.95" customHeight="1">
      <c r="A106" s="31"/>
      <c r="B106" s="31"/>
      <c r="C106" s="31"/>
      <c r="D106" s="31"/>
      <c r="E106" s="31"/>
      <c r="F106" s="34"/>
      <c r="G106" s="34"/>
      <c r="H106" s="31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7"/>
    </row>
    <row r="107" spans="1:130" s="15" customFormat="1" ht="24.95" customHeight="1">
      <c r="A107" s="31"/>
      <c r="B107" s="31"/>
      <c r="C107" s="31"/>
      <c r="D107" s="31"/>
      <c r="E107" s="31"/>
      <c r="F107" s="34"/>
      <c r="G107" s="34"/>
      <c r="H107" s="31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7"/>
    </row>
    <row r="108" spans="1:130" s="15" customFormat="1" ht="24.95" customHeight="1">
      <c r="A108" s="31"/>
      <c r="B108" s="31"/>
      <c r="C108" s="31"/>
      <c r="D108" s="31"/>
      <c r="E108" s="31"/>
      <c r="F108" s="34"/>
      <c r="G108" s="34"/>
      <c r="H108" s="31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7"/>
    </row>
    <row r="109" spans="1:130" s="15" customFormat="1" ht="24.95" customHeight="1">
      <c r="A109" s="31"/>
      <c r="B109" s="31"/>
      <c r="C109" s="31"/>
      <c r="D109" s="31"/>
      <c r="E109" s="31"/>
      <c r="F109" s="34"/>
      <c r="G109" s="34"/>
      <c r="H109" s="31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7"/>
    </row>
    <row r="110" spans="1:130" s="15" customFormat="1" ht="24.95" customHeight="1">
      <c r="A110" s="31"/>
      <c r="B110" s="31"/>
      <c r="C110" s="31"/>
      <c r="D110" s="31"/>
      <c r="E110" s="31"/>
      <c r="F110" s="34"/>
      <c r="G110" s="34"/>
      <c r="H110" s="31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7"/>
    </row>
    <row r="111" spans="1:130" s="15" customFormat="1" ht="24.95" customHeight="1">
      <c r="A111" s="31"/>
      <c r="B111" s="31"/>
      <c r="C111" s="31"/>
      <c r="D111" s="31"/>
      <c r="E111" s="31"/>
      <c r="F111" s="34"/>
      <c r="G111" s="34"/>
      <c r="H111" s="31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7"/>
    </row>
    <row r="112" spans="1:130" s="15" customFormat="1" ht="24.95" customHeight="1">
      <c r="A112" s="31"/>
      <c r="B112" s="31"/>
      <c r="C112" s="31"/>
      <c r="D112" s="31"/>
      <c r="E112" s="31"/>
      <c r="F112" s="34"/>
      <c r="G112" s="34"/>
      <c r="H112" s="31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7"/>
    </row>
    <row r="113" spans="1:130" s="15" customFormat="1" ht="24.95" customHeight="1">
      <c r="A113" s="31"/>
      <c r="B113" s="31"/>
      <c r="C113" s="31"/>
      <c r="D113" s="31"/>
      <c r="E113" s="31"/>
      <c r="F113" s="34"/>
      <c r="G113" s="34"/>
      <c r="H113" s="31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7"/>
    </row>
    <row r="114" spans="1:130" s="15" customFormat="1" ht="24.95" customHeight="1">
      <c r="A114" s="31"/>
      <c r="B114" s="31"/>
      <c r="C114" s="31"/>
      <c r="D114" s="31"/>
      <c r="E114" s="31"/>
      <c r="F114" s="34"/>
      <c r="G114" s="34"/>
      <c r="H114" s="31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7"/>
    </row>
    <row r="115" spans="1:130" s="15" customFormat="1" ht="24.95" customHeight="1">
      <c r="A115" s="31"/>
      <c r="B115" s="31"/>
      <c r="C115" s="31"/>
      <c r="D115" s="31"/>
      <c r="E115" s="31"/>
      <c r="F115" s="34"/>
      <c r="G115" s="34"/>
      <c r="H115" s="31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7"/>
    </row>
    <row r="116" spans="1:130" s="15" customFormat="1" ht="24.95" customHeight="1">
      <c r="A116" s="31"/>
      <c r="B116" s="31"/>
      <c r="C116" s="31"/>
      <c r="D116" s="31"/>
      <c r="E116" s="31"/>
      <c r="F116" s="34"/>
      <c r="G116" s="34"/>
      <c r="H116" s="31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7"/>
    </row>
    <row r="117" spans="1:130" s="15" customFormat="1" ht="24.95" customHeight="1">
      <c r="A117" s="31"/>
      <c r="B117" s="31"/>
      <c r="C117" s="31"/>
      <c r="D117" s="31"/>
      <c r="E117" s="31"/>
      <c r="F117" s="34"/>
      <c r="G117" s="34"/>
      <c r="H117" s="31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7"/>
    </row>
    <row r="118" spans="1:130" s="15" customFormat="1" ht="24.95" customHeight="1">
      <c r="A118" s="31"/>
      <c r="B118" s="31"/>
      <c r="C118" s="31"/>
      <c r="D118" s="31"/>
      <c r="E118" s="31"/>
      <c r="F118" s="34"/>
      <c r="G118" s="34"/>
      <c r="H118" s="31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7"/>
    </row>
    <row r="119" spans="1:130" s="15" customFormat="1" ht="24.95" customHeight="1">
      <c r="A119" s="31"/>
      <c r="B119" s="31"/>
      <c r="C119" s="31"/>
      <c r="D119" s="31"/>
      <c r="E119" s="31"/>
      <c r="F119" s="34"/>
      <c r="G119" s="34"/>
      <c r="H119" s="31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7"/>
    </row>
    <row r="120" spans="1:130" s="15" customFormat="1" ht="24.95" customHeight="1">
      <c r="A120" s="31"/>
      <c r="B120" s="31"/>
      <c r="C120" s="31"/>
      <c r="D120" s="31"/>
      <c r="E120" s="31"/>
      <c r="F120" s="34"/>
      <c r="G120" s="34"/>
      <c r="H120" s="31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7"/>
    </row>
    <row r="121" spans="1:130" s="15" customFormat="1" ht="24.95" customHeight="1">
      <c r="A121" s="31"/>
      <c r="B121" s="31"/>
      <c r="C121" s="31"/>
      <c r="D121" s="31"/>
      <c r="E121" s="31"/>
      <c r="F121" s="34"/>
      <c r="G121" s="34"/>
      <c r="H121" s="31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7"/>
    </row>
    <row r="122" spans="1:130" s="15" customFormat="1" ht="24.95" customHeight="1">
      <c r="A122" s="31"/>
      <c r="B122" s="31"/>
      <c r="C122" s="31"/>
      <c r="D122" s="31"/>
      <c r="E122" s="31"/>
      <c r="F122" s="34"/>
      <c r="G122" s="34"/>
      <c r="H122" s="31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7"/>
    </row>
    <row r="123" spans="1:130" s="15" customFormat="1" ht="24.95" customHeight="1">
      <c r="A123" s="31"/>
      <c r="B123" s="31"/>
      <c r="C123" s="31"/>
      <c r="D123" s="31"/>
      <c r="E123" s="31"/>
      <c r="F123" s="34"/>
      <c r="G123" s="34"/>
      <c r="H123" s="31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7"/>
    </row>
    <row r="124" spans="1:130" s="15" customFormat="1" ht="24.95" customHeight="1">
      <c r="A124" s="31"/>
      <c r="B124" s="31"/>
      <c r="C124" s="31"/>
      <c r="D124" s="31"/>
      <c r="E124" s="31"/>
      <c r="F124" s="34"/>
      <c r="G124" s="34"/>
      <c r="H124" s="31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7"/>
    </row>
    <row r="125" spans="1:130" s="15" customFormat="1" ht="24.95" customHeight="1">
      <c r="A125" s="31"/>
      <c r="B125" s="31"/>
      <c r="C125" s="31"/>
      <c r="D125" s="31"/>
      <c r="E125" s="31"/>
      <c r="F125" s="34"/>
      <c r="G125" s="34"/>
      <c r="H125" s="31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7"/>
    </row>
    <row r="126" spans="1:130" s="15" customFormat="1" ht="24.95" customHeight="1">
      <c r="A126" s="31"/>
      <c r="B126" s="31"/>
      <c r="C126" s="31"/>
      <c r="D126" s="31"/>
      <c r="E126" s="31"/>
      <c r="F126" s="34"/>
      <c r="G126" s="34"/>
      <c r="H126" s="31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7"/>
    </row>
    <row r="127" spans="1:130" s="15" customFormat="1" ht="24.95" customHeight="1">
      <c r="A127" s="31"/>
      <c r="B127" s="31"/>
      <c r="C127" s="31"/>
      <c r="D127" s="31"/>
      <c r="E127" s="31"/>
      <c r="F127" s="34"/>
      <c r="G127" s="34"/>
      <c r="H127" s="31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7"/>
    </row>
    <row r="128" spans="1:130" s="15" customFormat="1" ht="24.95" customHeight="1">
      <c r="A128" s="31"/>
      <c r="B128" s="31"/>
      <c r="C128" s="31"/>
      <c r="D128" s="31"/>
      <c r="E128" s="31"/>
      <c r="F128" s="34"/>
      <c r="G128" s="34"/>
      <c r="H128" s="31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7"/>
    </row>
    <row r="129" spans="1:130" s="15" customFormat="1" ht="24.95" customHeight="1">
      <c r="A129" s="31"/>
      <c r="B129" s="31"/>
      <c r="C129" s="31"/>
      <c r="D129" s="31"/>
      <c r="E129" s="31"/>
      <c r="F129" s="34"/>
      <c r="G129" s="34"/>
      <c r="H129" s="31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7"/>
    </row>
    <row r="130" spans="1:130" s="15" customFormat="1" ht="24.95" customHeight="1">
      <c r="A130" s="31"/>
      <c r="B130" s="31"/>
      <c r="C130" s="31"/>
      <c r="D130" s="31"/>
      <c r="E130" s="31"/>
      <c r="F130" s="34"/>
      <c r="G130" s="34"/>
      <c r="H130" s="31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7"/>
    </row>
    <row r="131" spans="1:130" s="15" customFormat="1" ht="24.95" customHeight="1">
      <c r="A131" s="31"/>
      <c r="B131" s="31"/>
      <c r="C131" s="31"/>
      <c r="D131" s="31"/>
      <c r="E131" s="31"/>
      <c r="F131" s="34"/>
      <c r="G131" s="34"/>
      <c r="H131" s="31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7"/>
    </row>
    <row r="132" spans="1:130" s="15" customFormat="1" ht="24.95" customHeight="1">
      <c r="A132" s="31"/>
      <c r="B132" s="31"/>
      <c r="C132" s="31"/>
      <c r="D132" s="31"/>
      <c r="E132" s="31"/>
      <c r="F132" s="34"/>
      <c r="G132" s="34"/>
      <c r="H132" s="31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7"/>
    </row>
    <row r="133" spans="1:130" s="15" customFormat="1" ht="24.95" customHeight="1">
      <c r="A133" s="31"/>
      <c r="B133" s="31"/>
      <c r="C133" s="31"/>
      <c r="D133" s="31"/>
      <c r="E133" s="31"/>
      <c r="F133" s="34"/>
      <c r="G133" s="34"/>
      <c r="H133" s="31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7"/>
    </row>
    <row r="134" spans="1:130" s="15" customFormat="1" ht="24.95" customHeight="1">
      <c r="A134" s="31"/>
      <c r="B134" s="31"/>
      <c r="C134" s="31"/>
      <c r="D134" s="31"/>
      <c r="E134" s="31"/>
      <c r="F134" s="34"/>
      <c r="G134" s="34"/>
      <c r="H134" s="31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7"/>
    </row>
    <row r="135" spans="1:130" s="15" customFormat="1" ht="24.95" customHeight="1">
      <c r="A135" s="31"/>
      <c r="B135" s="31"/>
      <c r="C135" s="31"/>
      <c r="D135" s="31"/>
      <c r="E135" s="31"/>
      <c r="F135" s="34"/>
      <c r="G135" s="34"/>
      <c r="H135" s="31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7"/>
    </row>
    <row r="136" spans="1:130" s="15" customFormat="1" ht="24.95" customHeight="1">
      <c r="A136" s="31"/>
      <c r="B136" s="31"/>
      <c r="C136" s="31"/>
      <c r="D136" s="31"/>
      <c r="E136" s="31"/>
      <c r="F136" s="34"/>
      <c r="G136" s="34"/>
      <c r="H136" s="31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7"/>
    </row>
    <row r="137" spans="1:130" s="15" customFormat="1" ht="24.95" customHeight="1">
      <c r="A137" s="31"/>
      <c r="B137" s="31"/>
      <c r="C137" s="31"/>
      <c r="D137" s="31"/>
      <c r="E137" s="31"/>
      <c r="F137" s="34"/>
      <c r="G137" s="34"/>
      <c r="H137" s="31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7"/>
    </row>
    <row r="138" spans="1:130" s="15" customFormat="1" ht="24.95" customHeight="1">
      <c r="A138" s="31"/>
      <c r="B138" s="31"/>
      <c r="C138" s="31"/>
      <c r="D138" s="31"/>
      <c r="E138" s="31"/>
      <c r="F138" s="34"/>
      <c r="G138" s="34"/>
      <c r="H138" s="31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7"/>
    </row>
    <row r="139" spans="1:130" s="15" customFormat="1" ht="24.95" customHeight="1">
      <c r="A139" s="31"/>
      <c r="B139" s="31"/>
      <c r="C139" s="31"/>
      <c r="D139" s="31"/>
      <c r="E139" s="31"/>
      <c r="F139" s="34"/>
      <c r="G139" s="34"/>
      <c r="H139" s="31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7"/>
    </row>
    <row r="140" spans="1:130" s="15" customFormat="1" ht="24.95" customHeight="1">
      <c r="A140" s="31"/>
      <c r="B140" s="31"/>
      <c r="C140" s="31"/>
      <c r="D140" s="31"/>
      <c r="E140" s="31"/>
      <c r="F140" s="34"/>
      <c r="G140" s="34"/>
      <c r="H140" s="31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7"/>
    </row>
    <row r="141" spans="1:130" s="15" customFormat="1" ht="24.95" customHeight="1">
      <c r="A141" s="31"/>
      <c r="B141" s="31"/>
      <c r="C141" s="31"/>
      <c r="D141" s="31"/>
      <c r="E141" s="31"/>
      <c r="F141" s="34"/>
      <c r="G141" s="34"/>
      <c r="H141" s="31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7"/>
    </row>
    <row r="142" spans="1:130" s="15" customFormat="1" ht="24.95" customHeight="1">
      <c r="A142" s="31"/>
      <c r="B142" s="31"/>
      <c r="C142" s="31"/>
      <c r="D142" s="31"/>
      <c r="E142" s="31"/>
      <c r="F142" s="34"/>
      <c r="G142" s="34"/>
      <c r="H142" s="31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7"/>
    </row>
    <row r="143" spans="1:130" s="15" customFormat="1" ht="24.95" customHeight="1">
      <c r="A143" s="31"/>
      <c r="B143" s="31"/>
      <c r="C143" s="31"/>
      <c r="D143" s="31"/>
      <c r="E143" s="31"/>
      <c r="F143" s="34"/>
      <c r="G143" s="34"/>
      <c r="H143" s="31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7"/>
    </row>
    <row r="144" spans="1:130" s="15" customFormat="1" ht="24.95" customHeight="1">
      <c r="A144" s="31"/>
      <c r="B144" s="31"/>
      <c r="C144" s="31"/>
      <c r="D144" s="31"/>
      <c r="E144" s="31"/>
      <c r="F144" s="34"/>
      <c r="G144" s="34"/>
      <c r="H144" s="31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7"/>
    </row>
    <row r="145" spans="1:130" s="15" customFormat="1" ht="24.95" customHeight="1">
      <c r="A145" s="31"/>
      <c r="B145" s="31"/>
      <c r="C145" s="31"/>
      <c r="D145" s="31"/>
      <c r="E145" s="31"/>
      <c r="F145" s="34"/>
      <c r="G145" s="34"/>
      <c r="H145" s="31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7"/>
    </row>
    <row r="146" spans="1:130" s="15" customFormat="1" ht="24.95" customHeight="1">
      <c r="A146" s="31"/>
      <c r="B146" s="31"/>
      <c r="C146" s="31"/>
      <c r="D146" s="31"/>
      <c r="E146" s="31"/>
      <c r="F146" s="34"/>
      <c r="G146" s="34"/>
      <c r="H146" s="31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7"/>
    </row>
    <row r="147" spans="1:130" s="15" customFormat="1" ht="24.95" customHeight="1">
      <c r="A147" s="31"/>
      <c r="B147" s="31"/>
      <c r="C147" s="31"/>
      <c r="D147" s="31"/>
      <c r="E147" s="31"/>
      <c r="F147" s="34"/>
      <c r="G147" s="34"/>
      <c r="H147" s="31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7"/>
    </row>
    <row r="148" spans="1:130" s="15" customFormat="1" ht="24.95" customHeight="1">
      <c r="A148" s="31"/>
      <c r="B148" s="31"/>
      <c r="C148" s="31"/>
      <c r="D148" s="31"/>
      <c r="E148" s="31"/>
      <c r="F148" s="34"/>
      <c r="G148" s="34"/>
      <c r="H148" s="31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7"/>
    </row>
    <row r="149" spans="1:130" s="15" customFormat="1" ht="24.95" customHeight="1">
      <c r="A149" s="31"/>
      <c r="B149" s="31"/>
      <c r="C149" s="31"/>
      <c r="D149" s="31"/>
      <c r="E149" s="31"/>
      <c r="F149" s="34"/>
      <c r="G149" s="34"/>
      <c r="H149" s="31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7"/>
    </row>
    <row r="150" spans="1:130" s="15" customFormat="1" ht="24.95" customHeight="1">
      <c r="A150" s="31"/>
      <c r="B150" s="31"/>
      <c r="C150" s="31"/>
      <c r="D150" s="31"/>
      <c r="E150" s="31"/>
      <c r="F150" s="34"/>
      <c r="G150" s="34"/>
      <c r="H150" s="31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7"/>
    </row>
    <row r="151" spans="1:130" s="15" customFormat="1" ht="24.95" customHeight="1">
      <c r="A151" s="31"/>
      <c r="B151" s="31"/>
      <c r="C151" s="31"/>
      <c r="D151" s="31"/>
      <c r="E151" s="31"/>
      <c r="F151" s="34"/>
      <c r="G151" s="34"/>
      <c r="H151" s="31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7"/>
    </row>
    <row r="152" spans="1:130" s="15" customFormat="1" ht="24.95" customHeight="1">
      <c r="A152" s="31"/>
      <c r="B152" s="31"/>
      <c r="C152" s="31"/>
      <c r="D152" s="31"/>
      <c r="E152" s="31"/>
      <c r="F152" s="34"/>
      <c r="G152" s="34"/>
      <c r="H152" s="31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7"/>
    </row>
    <row r="153" spans="1:130" s="15" customFormat="1" ht="24.95" customHeight="1">
      <c r="A153" s="31"/>
      <c r="B153" s="31"/>
      <c r="C153" s="31"/>
      <c r="D153" s="31"/>
      <c r="E153" s="31"/>
      <c r="F153" s="34"/>
      <c r="G153" s="34"/>
      <c r="H153" s="31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7"/>
    </row>
    <row r="154" spans="1:130" s="15" customFormat="1" ht="24.95" customHeight="1">
      <c r="A154" s="31"/>
      <c r="B154" s="31"/>
      <c r="C154" s="31"/>
      <c r="D154" s="31"/>
      <c r="E154" s="31"/>
      <c r="F154" s="34"/>
      <c r="G154" s="34"/>
      <c r="H154" s="31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7"/>
    </row>
    <row r="155" spans="1:130" s="15" customFormat="1" ht="24.95" customHeight="1">
      <c r="A155" s="31"/>
      <c r="B155" s="31"/>
      <c r="C155" s="31"/>
      <c r="D155" s="31"/>
      <c r="E155" s="31"/>
      <c r="F155" s="34"/>
      <c r="G155" s="34"/>
      <c r="H155" s="31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7"/>
    </row>
    <row r="156" spans="1:130" s="15" customFormat="1" ht="24.95" customHeight="1">
      <c r="A156" s="31"/>
      <c r="B156" s="31"/>
      <c r="C156" s="31"/>
      <c r="D156" s="31"/>
      <c r="E156" s="31"/>
      <c r="F156" s="34"/>
      <c r="G156" s="34"/>
      <c r="H156" s="31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7"/>
    </row>
    <row r="157" spans="1:130" s="15" customFormat="1" ht="24.95" customHeight="1">
      <c r="A157" s="31"/>
      <c r="B157" s="31"/>
      <c r="C157" s="31"/>
      <c r="D157" s="31"/>
      <c r="E157" s="31"/>
      <c r="F157" s="34"/>
      <c r="G157" s="34"/>
      <c r="H157" s="31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7"/>
    </row>
    <row r="158" spans="1:130" s="15" customFormat="1" ht="24.95" customHeight="1">
      <c r="A158" s="31"/>
      <c r="B158" s="31"/>
      <c r="C158" s="31"/>
      <c r="D158" s="31"/>
      <c r="E158" s="31"/>
      <c r="F158" s="34"/>
      <c r="G158" s="34"/>
      <c r="H158" s="31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7"/>
    </row>
    <row r="159" spans="1:130" s="15" customFormat="1" ht="24.95" customHeight="1">
      <c r="A159" s="31"/>
      <c r="B159" s="31"/>
      <c r="C159" s="31"/>
      <c r="D159" s="31"/>
      <c r="E159" s="31"/>
      <c r="F159" s="34"/>
      <c r="G159" s="34"/>
      <c r="H159" s="31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7"/>
    </row>
    <row r="160" spans="1:130" s="15" customFormat="1" ht="24.95" customHeight="1">
      <c r="A160" s="31"/>
      <c r="B160" s="31"/>
      <c r="C160" s="31"/>
      <c r="D160" s="31"/>
      <c r="E160" s="31"/>
      <c r="F160" s="34"/>
      <c r="G160" s="34"/>
      <c r="H160" s="31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7"/>
    </row>
    <row r="161" spans="1:130" s="15" customFormat="1" ht="24.95" customHeight="1">
      <c r="A161" s="31"/>
      <c r="B161" s="31"/>
      <c r="C161" s="31"/>
      <c r="D161" s="31"/>
      <c r="E161" s="31"/>
      <c r="F161" s="34"/>
      <c r="G161" s="34"/>
      <c r="H161" s="31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7"/>
    </row>
    <row r="162" spans="1:130" s="15" customFormat="1" ht="24.95" customHeight="1">
      <c r="A162" s="31"/>
      <c r="B162" s="31"/>
      <c r="C162" s="31"/>
      <c r="D162" s="31"/>
      <c r="E162" s="31"/>
      <c r="F162" s="34"/>
      <c r="G162" s="34"/>
      <c r="H162" s="31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7"/>
    </row>
    <row r="163" spans="1:130" s="15" customFormat="1" ht="24.95" customHeight="1">
      <c r="A163" s="31"/>
      <c r="B163" s="31"/>
      <c r="C163" s="31"/>
      <c r="D163" s="31"/>
      <c r="E163" s="31"/>
      <c r="F163" s="34"/>
      <c r="G163" s="34"/>
      <c r="H163" s="31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7"/>
    </row>
    <row r="164" spans="1:130" s="15" customFormat="1" ht="24.95" customHeight="1">
      <c r="A164" s="31"/>
      <c r="B164" s="31"/>
      <c r="C164" s="31"/>
      <c r="D164" s="31"/>
      <c r="E164" s="31"/>
      <c r="F164" s="34"/>
      <c r="G164" s="34"/>
      <c r="H164" s="31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7"/>
    </row>
    <row r="165" spans="1:130" s="15" customFormat="1" ht="24.95" customHeight="1">
      <c r="A165" s="31"/>
      <c r="B165" s="31"/>
      <c r="C165" s="31"/>
      <c r="D165" s="31"/>
      <c r="E165" s="31"/>
      <c r="F165" s="34"/>
      <c r="G165" s="34"/>
      <c r="H165" s="31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7"/>
    </row>
    <row r="166" spans="1:130" s="15" customFormat="1" ht="24.95" customHeight="1">
      <c r="A166" s="31"/>
      <c r="B166" s="31"/>
      <c r="C166" s="31"/>
      <c r="D166" s="31"/>
      <c r="E166" s="31"/>
      <c r="F166" s="34"/>
      <c r="G166" s="34"/>
      <c r="H166" s="31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7"/>
    </row>
    <row r="167" spans="1:130" s="15" customFormat="1" ht="24.95" customHeight="1">
      <c r="A167" s="31"/>
      <c r="B167" s="31"/>
      <c r="C167" s="31"/>
      <c r="D167" s="31"/>
      <c r="E167" s="31"/>
      <c r="F167" s="34"/>
      <c r="G167" s="34"/>
      <c r="H167" s="31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7"/>
    </row>
    <row r="168" spans="1:130" s="15" customFormat="1" ht="24.95" customHeight="1">
      <c r="A168" s="31"/>
      <c r="B168" s="31"/>
      <c r="C168" s="31"/>
      <c r="D168" s="31"/>
      <c r="E168" s="31"/>
      <c r="F168" s="34"/>
      <c r="G168" s="34"/>
      <c r="H168" s="31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7"/>
    </row>
    <row r="169" spans="1:130" s="15" customFormat="1" ht="24.95" customHeight="1">
      <c r="A169" s="31"/>
      <c r="B169" s="31"/>
      <c r="C169" s="31"/>
      <c r="D169" s="31"/>
      <c r="E169" s="31"/>
      <c r="F169" s="34"/>
      <c r="G169" s="34"/>
      <c r="H169" s="31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7"/>
    </row>
    <row r="170" spans="1:130" s="15" customFormat="1" ht="24.95" customHeight="1">
      <c r="A170" s="31"/>
      <c r="B170" s="31"/>
      <c r="C170" s="31"/>
      <c r="D170" s="31"/>
      <c r="E170" s="31"/>
      <c r="F170" s="34"/>
      <c r="G170" s="34"/>
      <c r="H170" s="31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7"/>
    </row>
    <row r="171" spans="1:130" s="15" customFormat="1" ht="24.95" customHeight="1">
      <c r="A171" s="31"/>
      <c r="B171" s="31"/>
      <c r="C171" s="31"/>
      <c r="D171" s="31"/>
      <c r="E171" s="31"/>
      <c r="F171" s="34"/>
      <c r="G171" s="34"/>
      <c r="H171" s="31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7"/>
    </row>
    <row r="172" spans="1:130" s="15" customFormat="1" ht="24.95" customHeight="1">
      <c r="A172" s="31"/>
      <c r="B172" s="31"/>
      <c r="C172" s="31"/>
      <c r="D172" s="31"/>
      <c r="E172" s="31"/>
      <c r="F172" s="34"/>
      <c r="G172" s="34"/>
      <c r="H172" s="31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7"/>
    </row>
    <row r="173" spans="1:130" s="15" customFormat="1" ht="24.95" customHeight="1">
      <c r="A173" s="31"/>
      <c r="B173" s="31"/>
      <c r="C173" s="31"/>
      <c r="D173" s="31"/>
      <c r="E173" s="31"/>
      <c r="F173" s="34"/>
      <c r="G173" s="34"/>
      <c r="H173" s="31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7"/>
    </row>
    <row r="174" spans="1:130" s="15" customFormat="1" ht="24.95" customHeight="1">
      <c r="A174" s="31"/>
      <c r="B174" s="31"/>
      <c r="C174" s="31"/>
      <c r="D174" s="31"/>
      <c r="E174" s="31"/>
      <c r="F174" s="34"/>
      <c r="G174" s="34"/>
      <c r="H174" s="31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7"/>
    </row>
    <row r="175" spans="1:130" s="15" customFormat="1" ht="24.95" customHeight="1">
      <c r="A175" s="31"/>
      <c r="B175" s="31"/>
      <c r="C175" s="31"/>
      <c r="D175" s="31"/>
      <c r="E175" s="31"/>
      <c r="F175" s="34"/>
      <c r="G175" s="34"/>
      <c r="H175" s="31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7"/>
    </row>
    <row r="176" spans="1:130" s="15" customFormat="1" ht="24.95" customHeight="1">
      <c r="A176" s="31"/>
      <c r="B176" s="31"/>
      <c r="C176" s="31"/>
      <c r="D176" s="31"/>
      <c r="E176" s="31"/>
      <c r="F176" s="34"/>
      <c r="G176" s="34"/>
      <c r="H176" s="31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7"/>
    </row>
    <row r="177" spans="1:130" s="15" customFormat="1" ht="24.95" customHeight="1">
      <c r="A177" s="31"/>
      <c r="B177" s="31"/>
      <c r="C177" s="31"/>
      <c r="D177" s="31"/>
      <c r="E177" s="31"/>
      <c r="F177" s="34"/>
      <c r="G177" s="34"/>
      <c r="H177" s="31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7"/>
    </row>
    <row r="178" spans="1:130" s="15" customFormat="1" ht="24.95" customHeight="1">
      <c r="A178" s="31"/>
      <c r="B178" s="31"/>
      <c r="C178" s="31"/>
      <c r="D178" s="31"/>
      <c r="E178" s="31"/>
      <c r="F178" s="34"/>
      <c r="G178" s="34"/>
      <c r="H178" s="31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7"/>
    </row>
    <row r="179" spans="1:130" s="15" customFormat="1" ht="24.95" customHeight="1">
      <c r="A179" s="31"/>
      <c r="B179" s="31"/>
      <c r="C179" s="31"/>
      <c r="D179" s="31"/>
      <c r="E179" s="31"/>
      <c r="F179" s="34"/>
      <c r="G179" s="34"/>
      <c r="H179" s="31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7"/>
    </row>
    <row r="180" spans="1:130" s="15" customFormat="1" ht="24.95" customHeight="1">
      <c r="A180" s="31"/>
      <c r="B180" s="31"/>
      <c r="C180" s="31"/>
      <c r="D180" s="31"/>
      <c r="E180" s="31"/>
      <c r="F180" s="34"/>
      <c r="G180" s="34"/>
      <c r="H180" s="31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7"/>
    </row>
    <row r="181" spans="1:130" s="15" customFormat="1" ht="24.95" customHeight="1">
      <c r="A181" s="31"/>
      <c r="B181" s="31"/>
      <c r="C181" s="31"/>
      <c r="D181" s="31"/>
      <c r="E181" s="31"/>
      <c r="F181" s="34"/>
      <c r="G181" s="34"/>
      <c r="H181" s="31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7"/>
    </row>
    <row r="182" spans="1:130" s="15" customFormat="1" ht="24.95" customHeight="1">
      <c r="A182" s="31"/>
      <c r="B182" s="31"/>
      <c r="C182" s="31"/>
      <c r="D182" s="31"/>
      <c r="E182" s="31"/>
      <c r="F182" s="34"/>
      <c r="G182" s="34"/>
      <c r="H182" s="31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7"/>
    </row>
    <row r="183" spans="1:130" s="15" customFormat="1" ht="24.95" customHeight="1">
      <c r="A183" s="31"/>
      <c r="B183" s="31"/>
      <c r="C183" s="31"/>
      <c r="D183" s="31"/>
      <c r="E183" s="31"/>
      <c r="F183" s="34"/>
      <c r="G183" s="34"/>
      <c r="H183" s="31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7"/>
    </row>
    <row r="184" spans="1:130" s="15" customFormat="1" ht="24.95" customHeight="1">
      <c r="A184" s="31"/>
      <c r="B184" s="31"/>
      <c r="C184" s="31"/>
      <c r="D184" s="31"/>
      <c r="E184" s="31"/>
      <c r="F184" s="34"/>
      <c r="G184" s="34"/>
      <c r="H184" s="31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7"/>
    </row>
    <row r="185" spans="1:130" s="15" customFormat="1" ht="24.95" customHeight="1">
      <c r="A185" s="31"/>
      <c r="B185" s="31"/>
      <c r="C185" s="31"/>
      <c r="D185" s="31"/>
      <c r="E185" s="31"/>
      <c r="F185" s="34"/>
      <c r="G185" s="34"/>
      <c r="H185" s="31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7"/>
    </row>
    <row r="186" spans="1:130" s="15" customFormat="1" ht="24.95" customHeight="1">
      <c r="A186" s="31"/>
      <c r="B186" s="31"/>
      <c r="C186" s="31"/>
      <c r="D186" s="31"/>
      <c r="E186" s="31"/>
      <c r="F186" s="34"/>
      <c r="G186" s="34"/>
      <c r="H186" s="31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7"/>
    </row>
    <row r="187" spans="1:130" s="15" customFormat="1" ht="24.95" customHeight="1">
      <c r="A187" s="31"/>
      <c r="B187" s="31"/>
      <c r="C187" s="31"/>
      <c r="D187" s="31"/>
      <c r="E187" s="31"/>
      <c r="F187" s="34"/>
      <c r="G187" s="34"/>
      <c r="H187" s="31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7"/>
    </row>
    <row r="188" spans="1:130" s="15" customFormat="1" ht="24.95" customHeight="1">
      <c r="A188" s="31"/>
      <c r="B188" s="31"/>
      <c r="C188" s="31"/>
      <c r="D188" s="31"/>
      <c r="E188" s="31"/>
      <c r="F188" s="34"/>
      <c r="G188" s="34"/>
      <c r="H188" s="31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7"/>
    </row>
    <row r="189" spans="1:130" s="15" customFormat="1" ht="24.95" customHeight="1">
      <c r="A189" s="31"/>
      <c r="B189" s="31"/>
      <c r="C189" s="31"/>
      <c r="D189" s="31"/>
      <c r="E189" s="31"/>
      <c r="F189" s="34"/>
      <c r="G189" s="34"/>
      <c r="H189" s="31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7"/>
    </row>
    <row r="190" spans="1:130" s="15" customFormat="1" ht="24.95" customHeight="1">
      <c r="A190" s="31"/>
      <c r="B190" s="31"/>
      <c r="C190" s="31"/>
      <c r="D190" s="31"/>
      <c r="E190" s="31"/>
      <c r="F190" s="34"/>
      <c r="G190" s="34"/>
      <c r="H190" s="31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7"/>
    </row>
    <row r="191" spans="1:130" s="15" customFormat="1" ht="24.95" customHeight="1">
      <c r="A191" s="31"/>
      <c r="B191" s="31"/>
      <c r="C191" s="31"/>
      <c r="D191" s="31"/>
      <c r="E191" s="31"/>
      <c r="F191" s="34"/>
      <c r="G191" s="34"/>
      <c r="H191" s="31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7"/>
    </row>
    <row r="192" spans="1:130" s="15" customFormat="1" ht="24.95" customHeight="1">
      <c r="A192" s="31"/>
      <c r="B192" s="31"/>
      <c r="C192" s="31"/>
      <c r="D192" s="31"/>
      <c r="E192" s="31"/>
      <c r="F192" s="34"/>
      <c r="G192" s="34"/>
      <c r="H192" s="31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7"/>
    </row>
    <row r="193" spans="1:130" s="15" customFormat="1" ht="24.95" customHeight="1">
      <c r="A193" s="31"/>
      <c r="B193" s="31"/>
      <c r="C193" s="31"/>
      <c r="D193" s="31"/>
      <c r="E193" s="31"/>
      <c r="F193" s="34"/>
      <c r="G193" s="34"/>
      <c r="H193" s="31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  <c r="DV193" s="16"/>
      <c r="DW193" s="16"/>
      <c r="DX193" s="16"/>
      <c r="DY193" s="16"/>
      <c r="DZ193" s="17"/>
    </row>
    <row r="194" spans="1:130" s="15" customFormat="1" ht="24.95" customHeight="1">
      <c r="A194" s="31"/>
      <c r="B194" s="31"/>
      <c r="C194" s="31"/>
      <c r="D194" s="31"/>
      <c r="E194" s="31"/>
      <c r="F194" s="34"/>
      <c r="G194" s="34"/>
      <c r="H194" s="31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6"/>
      <c r="DY194" s="16"/>
      <c r="DZ194" s="17"/>
    </row>
    <row r="195" spans="1:130" s="15" customFormat="1" ht="24.95" customHeight="1">
      <c r="A195" s="31"/>
      <c r="B195" s="31"/>
      <c r="C195" s="31"/>
      <c r="D195" s="31"/>
      <c r="E195" s="31"/>
      <c r="F195" s="34"/>
      <c r="G195" s="34"/>
      <c r="H195" s="31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  <c r="DV195" s="16"/>
      <c r="DW195" s="16"/>
      <c r="DX195" s="16"/>
      <c r="DY195" s="16"/>
      <c r="DZ195" s="17"/>
    </row>
    <row r="196" spans="1:130" s="15" customFormat="1" ht="24.95" customHeight="1">
      <c r="A196" s="31"/>
      <c r="B196" s="31"/>
      <c r="C196" s="31"/>
      <c r="D196" s="31"/>
      <c r="E196" s="31"/>
      <c r="F196" s="34"/>
      <c r="G196" s="34"/>
      <c r="H196" s="31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6"/>
      <c r="DY196" s="16"/>
      <c r="DZ196" s="17"/>
    </row>
    <row r="197" spans="1:130" s="15" customFormat="1" ht="24.95" customHeight="1">
      <c r="A197" s="31"/>
      <c r="B197" s="31"/>
      <c r="C197" s="31"/>
      <c r="D197" s="31"/>
      <c r="E197" s="31"/>
      <c r="F197" s="34"/>
      <c r="G197" s="34"/>
      <c r="H197" s="31"/>
      <c r="DI197" s="16"/>
      <c r="DJ197" s="16"/>
      <c r="DK197" s="16"/>
      <c r="DL197" s="16"/>
      <c r="DM197" s="16"/>
      <c r="DN197" s="16"/>
      <c r="DO197" s="16"/>
      <c r="DP197" s="16"/>
      <c r="DQ197" s="16"/>
      <c r="DR197" s="16"/>
      <c r="DS197" s="16"/>
      <c r="DT197" s="16"/>
      <c r="DU197" s="16"/>
      <c r="DV197" s="16"/>
      <c r="DW197" s="16"/>
      <c r="DX197" s="16"/>
      <c r="DY197" s="16"/>
      <c r="DZ197" s="17"/>
    </row>
    <row r="198" spans="1:130" s="15" customFormat="1" ht="24.95" customHeight="1">
      <c r="A198" s="31"/>
      <c r="B198" s="31"/>
      <c r="C198" s="31"/>
      <c r="D198" s="31"/>
      <c r="E198" s="31"/>
      <c r="F198" s="34"/>
      <c r="G198" s="34"/>
      <c r="H198" s="31"/>
      <c r="DI198" s="16"/>
      <c r="DJ198" s="16"/>
      <c r="DK198" s="16"/>
      <c r="DL198" s="16"/>
      <c r="DM198" s="16"/>
      <c r="DN198" s="16"/>
      <c r="DO198" s="16"/>
      <c r="DP198" s="16"/>
      <c r="DQ198" s="16"/>
      <c r="DR198" s="16"/>
      <c r="DS198" s="16"/>
      <c r="DT198" s="16"/>
      <c r="DU198" s="16"/>
      <c r="DV198" s="16"/>
      <c r="DW198" s="16"/>
      <c r="DX198" s="16"/>
      <c r="DY198" s="16"/>
      <c r="DZ198" s="17"/>
    </row>
    <row r="199" spans="1:130" s="15" customFormat="1" ht="24.95" customHeight="1">
      <c r="A199" s="31"/>
      <c r="B199" s="31"/>
      <c r="C199" s="31"/>
      <c r="D199" s="31"/>
      <c r="E199" s="31"/>
      <c r="F199" s="34"/>
      <c r="G199" s="34"/>
      <c r="H199" s="31"/>
      <c r="DI199" s="16"/>
      <c r="DJ199" s="16"/>
      <c r="DK199" s="16"/>
      <c r="DL199" s="16"/>
      <c r="DM199" s="16"/>
      <c r="DN199" s="16"/>
      <c r="DO199" s="16"/>
      <c r="DP199" s="16"/>
      <c r="DQ199" s="16"/>
      <c r="DR199" s="16"/>
      <c r="DS199" s="16"/>
      <c r="DT199" s="16"/>
      <c r="DU199" s="16"/>
      <c r="DV199" s="16"/>
      <c r="DW199" s="16"/>
      <c r="DX199" s="16"/>
      <c r="DY199" s="16"/>
      <c r="DZ199" s="17"/>
    </row>
    <row r="200" spans="1:130" s="15" customFormat="1" ht="24.95" customHeight="1">
      <c r="A200" s="31"/>
      <c r="B200" s="31"/>
      <c r="C200" s="31"/>
      <c r="D200" s="31"/>
      <c r="E200" s="31"/>
      <c r="F200" s="34"/>
      <c r="G200" s="34"/>
      <c r="H200" s="31"/>
      <c r="DI200" s="16"/>
      <c r="DJ200" s="16"/>
      <c r="DK200" s="16"/>
      <c r="DL200" s="16"/>
      <c r="DM200" s="16"/>
      <c r="DN200" s="16"/>
      <c r="DO200" s="16"/>
      <c r="DP200" s="16"/>
      <c r="DQ200" s="16"/>
      <c r="DR200" s="16"/>
      <c r="DS200" s="16"/>
      <c r="DT200" s="16"/>
      <c r="DU200" s="16"/>
      <c r="DV200" s="16"/>
      <c r="DW200" s="16"/>
      <c r="DX200" s="16"/>
      <c r="DY200" s="16"/>
      <c r="DZ200" s="17"/>
    </row>
    <row r="201" spans="1:130" s="15" customFormat="1" ht="24.95" customHeight="1">
      <c r="A201" s="31"/>
      <c r="B201" s="31"/>
      <c r="C201" s="31"/>
      <c r="D201" s="31"/>
      <c r="E201" s="31"/>
      <c r="F201" s="34"/>
      <c r="G201" s="34"/>
      <c r="H201" s="31"/>
      <c r="DI201" s="16"/>
      <c r="DJ201" s="16"/>
      <c r="DK201" s="16"/>
      <c r="DL201" s="16"/>
      <c r="DM201" s="16"/>
      <c r="DN201" s="16"/>
      <c r="DO201" s="16"/>
      <c r="DP201" s="16"/>
      <c r="DQ201" s="16"/>
      <c r="DR201" s="16"/>
      <c r="DS201" s="16"/>
      <c r="DT201" s="16"/>
      <c r="DU201" s="16"/>
      <c r="DV201" s="16"/>
      <c r="DW201" s="16"/>
      <c r="DX201" s="16"/>
      <c r="DY201" s="16"/>
      <c r="DZ201" s="17"/>
    </row>
    <row r="202" spans="1:130" s="15" customFormat="1" ht="24.95" customHeight="1">
      <c r="A202" s="31"/>
      <c r="B202" s="31"/>
      <c r="C202" s="31"/>
      <c r="D202" s="31"/>
      <c r="E202" s="31"/>
      <c r="F202" s="34"/>
      <c r="G202" s="34"/>
      <c r="H202" s="31"/>
      <c r="DI202" s="16"/>
      <c r="DJ202" s="16"/>
      <c r="DK202" s="16"/>
      <c r="DL202" s="16"/>
      <c r="DM202" s="16"/>
      <c r="DN202" s="16"/>
      <c r="DO202" s="16"/>
      <c r="DP202" s="16"/>
      <c r="DQ202" s="16"/>
      <c r="DR202" s="16"/>
      <c r="DS202" s="16"/>
      <c r="DT202" s="16"/>
      <c r="DU202" s="16"/>
      <c r="DV202" s="16"/>
      <c r="DW202" s="16"/>
      <c r="DX202" s="16"/>
      <c r="DY202" s="16"/>
      <c r="DZ202" s="17"/>
    </row>
    <row r="203" spans="1:130" s="15" customFormat="1" ht="24.95" customHeight="1">
      <c r="A203" s="31"/>
      <c r="B203" s="31"/>
      <c r="C203" s="31"/>
      <c r="D203" s="31"/>
      <c r="E203" s="31"/>
      <c r="F203" s="34"/>
      <c r="G203" s="34"/>
      <c r="H203" s="31"/>
      <c r="DI203" s="16"/>
      <c r="DJ203" s="16"/>
      <c r="DK203" s="16"/>
      <c r="DL203" s="16"/>
      <c r="DM203" s="16"/>
      <c r="DN203" s="16"/>
      <c r="DO203" s="16"/>
      <c r="DP203" s="16"/>
      <c r="DQ203" s="16"/>
      <c r="DR203" s="16"/>
      <c r="DS203" s="16"/>
      <c r="DT203" s="16"/>
      <c r="DU203" s="16"/>
      <c r="DV203" s="16"/>
      <c r="DW203" s="16"/>
      <c r="DX203" s="16"/>
      <c r="DY203" s="16"/>
      <c r="DZ203" s="17"/>
    </row>
    <row r="204" spans="1:130" s="15" customFormat="1" ht="24.95" customHeight="1">
      <c r="A204" s="31"/>
      <c r="B204" s="31"/>
      <c r="C204" s="31"/>
      <c r="D204" s="31"/>
      <c r="E204" s="31"/>
      <c r="F204" s="34"/>
      <c r="G204" s="34"/>
      <c r="H204" s="31"/>
      <c r="DI204" s="16"/>
      <c r="DJ204" s="16"/>
      <c r="DK204" s="16"/>
      <c r="DL204" s="16"/>
      <c r="DM204" s="16"/>
      <c r="DN204" s="16"/>
      <c r="DO204" s="16"/>
      <c r="DP204" s="16"/>
      <c r="DQ204" s="16"/>
      <c r="DR204" s="16"/>
      <c r="DS204" s="16"/>
      <c r="DT204" s="16"/>
      <c r="DU204" s="16"/>
      <c r="DV204" s="16"/>
      <c r="DW204" s="16"/>
      <c r="DX204" s="16"/>
      <c r="DY204" s="16"/>
      <c r="DZ204" s="17"/>
    </row>
    <row r="205" spans="1:130" s="15" customFormat="1" ht="24.95" customHeight="1">
      <c r="A205" s="31"/>
      <c r="B205" s="31"/>
      <c r="C205" s="31"/>
      <c r="D205" s="31"/>
      <c r="E205" s="31"/>
      <c r="F205" s="34"/>
      <c r="G205" s="34"/>
      <c r="H205" s="31"/>
      <c r="DI205" s="16"/>
      <c r="DJ205" s="16"/>
      <c r="DK205" s="16"/>
      <c r="DL205" s="16"/>
      <c r="DM205" s="16"/>
      <c r="DN205" s="16"/>
      <c r="DO205" s="16"/>
      <c r="DP205" s="16"/>
      <c r="DQ205" s="16"/>
      <c r="DR205" s="16"/>
      <c r="DS205" s="16"/>
      <c r="DT205" s="16"/>
      <c r="DU205" s="16"/>
      <c r="DV205" s="16"/>
      <c r="DW205" s="16"/>
      <c r="DX205" s="16"/>
      <c r="DY205" s="16"/>
      <c r="DZ205" s="17"/>
    </row>
    <row r="206" spans="1:130" s="15" customFormat="1" ht="24.95" customHeight="1">
      <c r="A206" s="31"/>
      <c r="B206" s="31"/>
      <c r="C206" s="31"/>
      <c r="D206" s="31"/>
      <c r="E206" s="31"/>
      <c r="F206" s="34"/>
      <c r="G206" s="34"/>
      <c r="H206" s="31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  <c r="DV206" s="16"/>
      <c r="DW206" s="16"/>
      <c r="DX206" s="16"/>
      <c r="DY206" s="16"/>
      <c r="DZ206" s="17"/>
    </row>
    <row r="207" spans="1:130" s="15" customFormat="1" ht="24.95" customHeight="1">
      <c r="A207" s="31"/>
      <c r="B207" s="31"/>
      <c r="C207" s="31"/>
      <c r="D207" s="31"/>
      <c r="E207" s="31"/>
      <c r="F207" s="34"/>
      <c r="G207" s="34"/>
      <c r="H207" s="31"/>
      <c r="DI207" s="16"/>
      <c r="DJ207" s="16"/>
      <c r="DK207" s="16"/>
      <c r="DL207" s="16"/>
      <c r="DM207" s="16"/>
      <c r="DN207" s="16"/>
      <c r="DO207" s="16"/>
      <c r="DP207" s="16"/>
      <c r="DQ207" s="16"/>
      <c r="DR207" s="16"/>
      <c r="DS207" s="16"/>
      <c r="DT207" s="16"/>
      <c r="DU207" s="16"/>
      <c r="DV207" s="16"/>
      <c r="DW207" s="16"/>
      <c r="DX207" s="16"/>
      <c r="DY207" s="16"/>
      <c r="DZ207" s="17"/>
    </row>
    <row r="208" spans="1:130" s="15" customFormat="1" ht="24.95" customHeight="1">
      <c r="A208" s="31"/>
      <c r="B208" s="31"/>
      <c r="C208" s="31"/>
      <c r="D208" s="31"/>
      <c r="E208" s="31"/>
      <c r="F208" s="34"/>
      <c r="G208" s="34"/>
      <c r="H208" s="31"/>
      <c r="DI208" s="16"/>
      <c r="DJ208" s="16"/>
      <c r="DK208" s="16"/>
      <c r="DL208" s="16"/>
      <c r="DM208" s="16"/>
      <c r="DN208" s="16"/>
      <c r="DO208" s="16"/>
      <c r="DP208" s="16"/>
      <c r="DQ208" s="16"/>
      <c r="DR208" s="16"/>
      <c r="DS208" s="16"/>
      <c r="DT208" s="16"/>
      <c r="DU208" s="16"/>
      <c r="DV208" s="16"/>
      <c r="DW208" s="16"/>
      <c r="DX208" s="16"/>
      <c r="DY208" s="16"/>
      <c r="DZ208" s="17"/>
    </row>
    <row r="209" spans="1:130" s="15" customFormat="1" ht="24.95" customHeight="1">
      <c r="A209" s="31"/>
      <c r="B209" s="31"/>
      <c r="C209" s="31"/>
      <c r="D209" s="31"/>
      <c r="E209" s="31"/>
      <c r="F209" s="34"/>
      <c r="G209" s="34"/>
      <c r="H209" s="31"/>
      <c r="DI209" s="16"/>
      <c r="DJ209" s="16"/>
      <c r="DK209" s="16"/>
      <c r="DL209" s="16"/>
      <c r="DM209" s="16"/>
      <c r="DN209" s="16"/>
      <c r="DO209" s="16"/>
      <c r="DP209" s="16"/>
      <c r="DQ209" s="16"/>
      <c r="DR209" s="16"/>
      <c r="DS209" s="16"/>
      <c r="DT209" s="16"/>
      <c r="DU209" s="16"/>
      <c r="DV209" s="16"/>
      <c r="DW209" s="16"/>
      <c r="DX209" s="16"/>
      <c r="DY209" s="16"/>
      <c r="DZ209" s="17"/>
    </row>
    <row r="210" spans="1:130" s="15" customFormat="1" ht="24.95" customHeight="1">
      <c r="A210" s="31"/>
      <c r="B210" s="31"/>
      <c r="C210" s="31"/>
      <c r="D210" s="31"/>
      <c r="E210" s="31"/>
      <c r="F210" s="34"/>
      <c r="G210" s="34"/>
      <c r="H210" s="31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6"/>
      <c r="DY210" s="16"/>
      <c r="DZ210" s="17"/>
    </row>
    <row r="211" spans="1:130" s="15" customFormat="1" ht="24.95" customHeight="1">
      <c r="A211" s="31"/>
      <c r="B211" s="31"/>
      <c r="C211" s="31"/>
      <c r="D211" s="31"/>
      <c r="E211" s="31"/>
      <c r="F211" s="34"/>
      <c r="G211" s="34"/>
      <c r="H211" s="31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  <c r="DV211" s="16"/>
      <c r="DW211" s="16"/>
      <c r="DX211" s="16"/>
      <c r="DY211" s="16"/>
      <c r="DZ211" s="17"/>
    </row>
    <row r="212" spans="1:130" s="15" customFormat="1" ht="24.95" customHeight="1">
      <c r="A212" s="31"/>
      <c r="B212" s="31"/>
      <c r="C212" s="31"/>
      <c r="D212" s="31"/>
      <c r="E212" s="31"/>
      <c r="F212" s="34"/>
      <c r="G212" s="34"/>
      <c r="H212" s="31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6"/>
      <c r="DY212" s="16"/>
      <c r="DZ212" s="17"/>
    </row>
    <row r="213" spans="1:130" s="15" customFormat="1" ht="24.95" customHeight="1">
      <c r="A213" s="31"/>
      <c r="B213" s="31"/>
      <c r="C213" s="31"/>
      <c r="D213" s="31"/>
      <c r="E213" s="31"/>
      <c r="F213" s="34"/>
      <c r="G213" s="34"/>
      <c r="H213" s="31"/>
      <c r="DI213" s="16"/>
      <c r="DJ213" s="16"/>
      <c r="DK213" s="16"/>
      <c r="DL213" s="16"/>
      <c r="DM213" s="16"/>
      <c r="DN213" s="16"/>
      <c r="DO213" s="16"/>
      <c r="DP213" s="16"/>
      <c r="DQ213" s="16"/>
      <c r="DR213" s="16"/>
      <c r="DS213" s="16"/>
      <c r="DT213" s="16"/>
      <c r="DU213" s="16"/>
      <c r="DV213" s="16"/>
      <c r="DW213" s="16"/>
      <c r="DX213" s="16"/>
      <c r="DY213" s="16"/>
      <c r="DZ213" s="17"/>
    </row>
    <row r="214" spans="1:130" s="15" customFormat="1" ht="24.95" customHeight="1">
      <c r="A214" s="31"/>
      <c r="B214" s="31"/>
      <c r="C214" s="31"/>
      <c r="D214" s="31"/>
      <c r="E214" s="31"/>
      <c r="F214" s="34"/>
      <c r="G214" s="34"/>
      <c r="H214" s="31"/>
      <c r="DI214" s="16"/>
      <c r="DJ214" s="16"/>
      <c r="DK214" s="16"/>
      <c r="DL214" s="16"/>
      <c r="DM214" s="16"/>
      <c r="DN214" s="16"/>
      <c r="DO214" s="16"/>
      <c r="DP214" s="16"/>
      <c r="DQ214" s="16"/>
      <c r="DR214" s="16"/>
      <c r="DS214" s="16"/>
      <c r="DT214" s="16"/>
      <c r="DU214" s="16"/>
      <c r="DV214" s="16"/>
      <c r="DW214" s="16"/>
      <c r="DX214" s="16"/>
      <c r="DY214" s="16"/>
      <c r="DZ214" s="17"/>
    </row>
    <row r="215" spans="1:130" s="15" customFormat="1" ht="24.95" customHeight="1">
      <c r="A215" s="31"/>
      <c r="B215" s="31"/>
      <c r="C215" s="31"/>
      <c r="D215" s="31"/>
      <c r="E215" s="31"/>
      <c r="F215" s="34"/>
      <c r="G215" s="34"/>
      <c r="H215" s="31"/>
      <c r="DI215" s="16"/>
      <c r="DJ215" s="16"/>
      <c r="DK215" s="16"/>
      <c r="DL215" s="16"/>
      <c r="DM215" s="16"/>
      <c r="DN215" s="16"/>
      <c r="DO215" s="16"/>
      <c r="DP215" s="16"/>
      <c r="DQ215" s="16"/>
      <c r="DR215" s="16"/>
      <c r="DS215" s="16"/>
      <c r="DT215" s="16"/>
      <c r="DU215" s="16"/>
      <c r="DV215" s="16"/>
      <c r="DW215" s="16"/>
      <c r="DX215" s="16"/>
      <c r="DY215" s="16"/>
      <c r="DZ215" s="17"/>
    </row>
    <row r="216" spans="1:130" s="15" customFormat="1" ht="24.95" customHeight="1">
      <c r="A216" s="31"/>
      <c r="B216" s="31"/>
      <c r="C216" s="31"/>
      <c r="D216" s="31"/>
      <c r="E216" s="31"/>
      <c r="F216" s="34"/>
      <c r="G216" s="34"/>
      <c r="H216" s="31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  <c r="DV216" s="16"/>
      <c r="DW216" s="16"/>
      <c r="DX216" s="16"/>
      <c r="DY216" s="16"/>
      <c r="DZ216" s="17"/>
    </row>
    <row r="217" spans="1:130" s="15" customFormat="1" ht="24.95" customHeight="1">
      <c r="A217" s="31"/>
      <c r="B217" s="31"/>
      <c r="C217" s="31"/>
      <c r="D217" s="31"/>
      <c r="E217" s="31"/>
      <c r="F217" s="34"/>
      <c r="G217" s="34"/>
      <c r="H217" s="31"/>
      <c r="DI217" s="16"/>
      <c r="DJ217" s="16"/>
      <c r="DK217" s="16"/>
      <c r="DL217" s="16"/>
      <c r="DM217" s="16"/>
      <c r="DN217" s="16"/>
      <c r="DO217" s="16"/>
      <c r="DP217" s="16"/>
      <c r="DQ217" s="16"/>
      <c r="DR217" s="16"/>
      <c r="DS217" s="16"/>
      <c r="DT217" s="16"/>
      <c r="DU217" s="16"/>
      <c r="DV217" s="16"/>
      <c r="DW217" s="16"/>
      <c r="DX217" s="16"/>
      <c r="DY217" s="16"/>
      <c r="DZ217" s="17"/>
    </row>
    <row r="218" spans="1:130" s="15" customFormat="1" ht="24.95" customHeight="1">
      <c r="A218" s="31"/>
      <c r="B218" s="31"/>
      <c r="C218" s="31"/>
      <c r="D218" s="31"/>
      <c r="E218" s="31"/>
      <c r="F218" s="34"/>
      <c r="G218" s="34"/>
      <c r="H218" s="31"/>
      <c r="DI218" s="16"/>
      <c r="DJ218" s="16"/>
      <c r="DK218" s="16"/>
      <c r="DL218" s="16"/>
      <c r="DM218" s="16"/>
      <c r="DN218" s="16"/>
      <c r="DO218" s="16"/>
      <c r="DP218" s="16"/>
      <c r="DQ218" s="16"/>
      <c r="DR218" s="16"/>
      <c r="DS218" s="16"/>
      <c r="DT218" s="16"/>
      <c r="DU218" s="16"/>
      <c r="DV218" s="16"/>
      <c r="DW218" s="16"/>
      <c r="DX218" s="16"/>
      <c r="DY218" s="16"/>
      <c r="DZ218" s="17"/>
    </row>
    <row r="219" spans="1:130" s="15" customFormat="1" ht="24.95" customHeight="1">
      <c r="A219" s="31"/>
      <c r="B219" s="31"/>
      <c r="C219" s="31"/>
      <c r="D219" s="31"/>
      <c r="E219" s="31"/>
      <c r="F219" s="34"/>
      <c r="G219" s="34"/>
      <c r="H219" s="31"/>
      <c r="DI219" s="16"/>
      <c r="DJ219" s="16"/>
      <c r="DK219" s="16"/>
      <c r="DL219" s="16"/>
      <c r="DM219" s="16"/>
      <c r="DN219" s="16"/>
      <c r="DO219" s="16"/>
      <c r="DP219" s="16"/>
      <c r="DQ219" s="16"/>
      <c r="DR219" s="16"/>
      <c r="DS219" s="16"/>
      <c r="DT219" s="16"/>
      <c r="DU219" s="16"/>
      <c r="DV219" s="16"/>
      <c r="DW219" s="16"/>
      <c r="DX219" s="16"/>
      <c r="DY219" s="16"/>
      <c r="DZ219" s="17"/>
    </row>
    <row r="220" spans="1:130" s="15" customFormat="1" ht="24.95" customHeight="1">
      <c r="A220" s="31"/>
      <c r="B220" s="31"/>
      <c r="C220" s="31"/>
      <c r="D220" s="31"/>
      <c r="E220" s="31"/>
      <c r="F220" s="34"/>
      <c r="G220" s="34"/>
      <c r="H220" s="31"/>
      <c r="DI220" s="16"/>
      <c r="DJ220" s="16"/>
      <c r="DK220" s="16"/>
      <c r="DL220" s="16"/>
      <c r="DM220" s="16"/>
      <c r="DN220" s="16"/>
      <c r="DO220" s="16"/>
      <c r="DP220" s="16"/>
      <c r="DQ220" s="16"/>
      <c r="DR220" s="16"/>
      <c r="DS220" s="16"/>
      <c r="DT220" s="16"/>
      <c r="DU220" s="16"/>
      <c r="DV220" s="16"/>
      <c r="DW220" s="16"/>
      <c r="DX220" s="16"/>
      <c r="DY220" s="16"/>
      <c r="DZ220" s="17"/>
    </row>
    <row r="221" spans="1:130" s="15" customFormat="1" ht="24.95" customHeight="1">
      <c r="A221" s="31"/>
      <c r="B221" s="31"/>
      <c r="C221" s="31"/>
      <c r="D221" s="31"/>
      <c r="E221" s="31"/>
      <c r="F221" s="34"/>
      <c r="G221" s="34"/>
      <c r="H221" s="31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  <c r="DV221" s="16"/>
      <c r="DW221" s="16"/>
      <c r="DX221" s="16"/>
      <c r="DY221" s="16"/>
      <c r="DZ221" s="17"/>
    </row>
    <row r="222" spans="1:130" s="15" customFormat="1" ht="24.95" customHeight="1">
      <c r="A222" s="31"/>
      <c r="B222" s="31"/>
      <c r="C222" s="31"/>
      <c r="D222" s="31"/>
      <c r="E222" s="31"/>
      <c r="F222" s="34"/>
      <c r="G222" s="34"/>
      <c r="H222" s="31"/>
      <c r="DI222" s="16"/>
      <c r="DJ222" s="16"/>
      <c r="DK222" s="16"/>
      <c r="DL222" s="16"/>
      <c r="DM222" s="16"/>
      <c r="DN222" s="16"/>
      <c r="DO222" s="16"/>
      <c r="DP222" s="16"/>
      <c r="DQ222" s="16"/>
      <c r="DR222" s="16"/>
      <c r="DS222" s="16"/>
      <c r="DT222" s="16"/>
      <c r="DU222" s="16"/>
      <c r="DV222" s="16"/>
      <c r="DW222" s="16"/>
      <c r="DX222" s="16"/>
      <c r="DY222" s="16"/>
      <c r="DZ222" s="17"/>
    </row>
    <row r="223" spans="1:130" s="15" customFormat="1" ht="24.95" customHeight="1">
      <c r="A223" s="31"/>
      <c r="B223" s="31"/>
      <c r="C223" s="31"/>
      <c r="D223" s="31"/>
      <c r="E223" s="31"/>
      <c r="F223" s="34"/>
      <c r="G223" s="34"/>
      <c r="H223" s="31"/>
      <c r="DI223" s="16"/>
      <c r="DJ223" s="16"/>
      <c r="DK223" s="16"/>
      <c r="DL223" s="16"/>
      <c r="DM223" s="16"/>
      <c r="DN223" s="16"/>
      <c r="DO223" s="16"/>
      <c r="DP223" s="16"/>
      <c r="DQ223" s="16"/>
      <c r="DR223" s="16"/>
      <c r="DS223" s="16"/>
      <c r="DT223" s="16"/>
      <c r="DU223" s="16"/>
      <c r="DV223" s="16"/>
      <c r="DW223" s="16"/>
      <c r="DX223" s="16"/>
      <c r="DY223" s="16"/>
      <c r="DZ223" s="17"/>
    </row>
    <row r="224" spans="1:130" s="15" customFormat="1" ht="24.95" customHeight="1">
      <c r="A224" s="31"/>
      <c r="B224" s="31"/>
      <c r="C224" s="31"/>
      <c r="D224" s="31"/>
      <c r="E224" s="31"/>
      <c r="F224" s="34"/>
      <c r="G224" s="34"/>
      <c r="H224" s="31"/>
      <c r="DI224" s="16"/>
      <c r="DJ224" s="16"/>
      <c r="DK224" s="16"/>
      <c r="DL224" s="16"/>
      <c r="DM224" s="16"/>
      <c r="DN224" s="16"/>
      <c r="DO224" s="16"/>
      <c r="DP224" s="16"/>
      <c r="DQ224" s="16"/>
      <c r="DR224" s="16"/>
      <c r="DS224" s="16"/>
      <c r="DT224" s="16"/>
      <c r="DU224" s="16"/>
      <c r="DV224" s="16"/>
      <c r="DW224" s="16"/>
      <c r="DX224" s="16"/>
      <c r="DY224" s="16"/>
      <c r="DZ224" s="17"/>
    </row>
    <row r="225" spans="1:130" s="15" customFormat="1" ht="24.95" customHeight="1">
      <c r="A225" s="31"/>
      <c r="B225" s="31"/>
      <c r="C225" s="31"/>
      <c r="D225" s="31"/>
      <c r="E225" s="31"/>
      <c r="F225" s="34"/>
      <c r="G225" s="34"/>
      <c r="H225" s="31"/>
      <c r="DI225" s="16"/>
      <c r="DJ225" s="16"/>
      <c r="DK225" s="16"/>
      <c r="DL225" s="16"/>
      <c r="DM225" s="16"/>
      <c r="DN225" s="16"/>
      <c r="DO225" s="16"/>
      <c r="DP225" s="16"/>
      <c r="DQ225" s="16"/>
      <c r="DR225" s="16"/>
      <c r="DS225" s="16"/>
      <c r="DT225" s="16"/>
      <c r="DU225" s="16"/>
      <c r="DV225" s="16"/>
      <c r="DW225" s="16"/>
      <c r="DX225" s="16"/>
      <c r="DY225" s="16"/>
      <c r="DZ225" s="17"/>
    </row>
    <row r="226" spans="1:130" s="15" customFormat="1" ht="24.95" customHeight="1">
      <c r="A226" s="31"/>
      <c r="B226" s="31"/>
      <c r="C226" s="31"/>
      <c r="D226" s="31"/>
      <c r="E226" s="31"/>
      <c r="F226" s="34"/>
      <c r="G226" s="34"/>
      <c r="H226" s="31"/>
      <c r="DI226" s="16"/>
      <c r="DJ226" s="16"/>
      <c r="DK226" s="16"/>
      <c r="DL226" s="16"/>
      <c r="DM226" s="16"/>
      <c r="DN226" s="16"/>
      <c r="DO226" s="16"/>
      <c r="DP226" s="16"/>
      <c r="DQ226" s="16"/>
      <c r="DR226" s="16"/>
      <c r="DS226" s="16"/>
      <c r="DT226" s="16"/>
      <c r="DU226" s="16"/>
      <c r="DV226" s="16"/>
      <c r="DW226" s="16"/>
      <c r="DX226" s="16"/>
      <c r="DY226" s="16"/>
      <c r="DZ226" s="17"/>
    </row>
    <row r="227" spans="1:130" s="15" customFormat="1" ht="24.95" customHeight="1">
      <c r="A227" s="31"/>
      <c r="B227" s="31"/>
      <c r="C227" s="31"/>
      <c r="D227" s="31"/>
      <c r="E227" s="31"/>
      <c r="F227" s="34"/>
      <c r="G227" s="34"/>
      <c r="H227" s="31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  <c r="DV227" s="16"/>
      <c r="DW227" s="16"/>
      <c r="DX227" s="16"/>
      <c r="DY227" s="16"/>
      <c r="DZ227" s="17"/>
    </row>
    <row r="228" spans="1:130" s="15" customFormat="1" ht="24.95" customHeight="1">
      <c r="A228" s="31"/>
      <c r="B228" s="31"/>
      <c r="C228" s="31"/>
      <c r="D228" s="31"/>
      <c r="E228" s="31"/>
      <c r="F228" s="34"/>
      <c r="G228" s="34"/>
      <c r="H228" s="31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  <c r="DV228" s="16"/>
      <c r="DW228" s="16"/>
      <c r="DX228" s="16"/>
      <c r="DY228" s="16"/>
      <c r="DZ228" s="17"/>
    </row>
    <row r="229" spans="1:130" s="15" customFormat="1" ht="24.95" customHeight="1">
      <c r="A229" s="31"/>
      <c r="B229" s="31"/>
      <c r="C229" s="31"/>
      <c r="D229" s="31"/>
      <c r="E229" s="31"/>
      <c r="F229" s="34"/>
      <c r="G229" s="34"/>
      <c r="H229" s="31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7"/>
    </row>
    <row r="230" spans="1:130" s="15" customFormat="1" ht="24.95" customHeight="1">
      <c r="A230" s="31"/>
      <c r="B230" s="31"/>
      <c r="C230" s="31"/>
      <c r="D230" s="31"/>
      <c r="E230" s="31"/>
      <c r="F230" s="34"/>
      <c r="G230" s="34"/>
      <c r="H230" s="31"/>
      <c r="DI230" s="16"/>
      <c r="DJ230" s="16"/>
      <c r="DK230" s="16"/>
      <c r="DL230" s="16"/>
      <c r="DM230" s="16"/>
      <c r="DN230" s="16"/>
      <c r="DO230" s="16"/>
      <c r="DP230" s="16"/>
      <c r="DQ230" s="16"/>
      <c r="DR230" s="16"/>
      <c r="DS230" s="16"/>
      <c r="DT230" s="16"/>
      <c r="DU230" s="16"/>
      <c r="DV230" s="16"/>
      <c r="DW230" s="16"/>
      <c r="DX230" s="16"/>
      <c r="DY230" s="16"/>
      <c r="DZ230" s="17"/>
    </row>
    <row r="231" spans="1:130" s="15" customFormat="1" ht="24.95" customHeight="1">
      <c r="A231" s="31"/>
      <c r="B231" s="31"/>
      <c r="C231" s="31"/>
      <c r="D231" s="31"/>
      <c r="E231" s="31"/>
      <c r="F231" s="34"/>
      <c r="G231" s="34"/>
      <c r="H231" s="31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  <c r="DV231" s="16"/>
      <c r="DW231" s="16"/>
      <c r="DX231" s="16"/>
      <c r="DY231" s="16"/>
      <c r="DZ231" s="17"/>
    </row>
    <row r="232" spans="1:130" s="15" customFormat="1" ht="24.95" customHeight="1">
      <c r="A232" s="31"/>
      <c r="B232" s="31"/>
      <c r="C232" s="31"/>
      <c r="D232" s="31"/>
      <c r="E232" s="31"/>
      <c r="F232" s="34"/>
      <c r="G232" s="34"/>
      <c r="H232" s="31"/>
      <c r="DI232" s="16"/>
      <c r="DJ232" s="16"/>
      <c r="DK232" s="16"/>
      <c r="DL232" s="16"/>
      <c r="DM232" s="16"/>
      <c r="DN232" s="16"/>
      <c r="DO232" s="16"/>
      <c r="DP232" s="16"/>
      <c r="DQ232" s="16"/>
      <c r="DR232" s="16"/>
      <c r="DS232" s="16"/>
      <c r="DT232" s="16"/>
      <c r="DU232" s="16"/>
      <c r="DV232" s="16"/>
      <c r="DW232" s="16"/>
      <c r="DX232" s="16"/>
      <c r="DY232" s="16"/>
      <c r="DZ232" s="17"/>
    </row>
    <row r="233" spans="1:130" s="15" customFormat="1" ht="24.95" customHeight="1">
      <c r="A233" s="31"/>
      <c r="B233" s="31"/>
      <c r="C233" s="31"/>
      <c r="D233" s="31"/>
      <c r="E233" s="31"/>
      <c r="F233" s="34"/>
      <c r="G233" s="34"/>
      <c r="H233" s="31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  <c r="DV233" s="16"/>
      <c r="DW233" s="16"/>
      <c r="DX233" s="16"/>
      <c r="DY233" s="16"/>
      <c r="DZ233" s="17"/>
    </row>
    <row r="234" spans="1:130" s="15" customFormat="1" ht="24.95" customHeight="1">
      <c r="A234" s="31"/>
      <c r="B234" s="31"/>
      <c r="C234" s="31"/>
      <c r="D234" s="31"/>
      <c r="E234" s="31"/>
      <c r="F234" s="34"/>
      <c r="G234" s="34"/>
      <c r="H234" s="31"/>
      <c r="DI234" s="16"/>
      <c r="DJ234" s="16"/>
      <c r="DK234" s="16"/>
      <c r="DL234" s="16"/>
      <c r="DM234" s="16"/>
      <c r="DN234" s="16"/>
      <c r="DO234" s="16"/>
      <c r="DP234" s="16"/>
      <c r="DQ234" s="16"/>
      <c r="DR234" s="16"/>
      <c r="DS234" s="16"/>
      <c r="DT234" s="16"/>
      <c r="DU234" s="16"/>
      <c r="DV234" s="16"/>
      <c r="DW234" s="16"/>
      <c r="DX234" s="16"/>
      <c r="DY234" s="16"/>
      <c r="DZ234" s="17"/>
    </row>
    <row r="235" spans="1:130" s="15" customFormat="1" ht="24.95" customHeight="1">
      <c r="A235" s="31"/>
      <c r="B235" s="31"/>
      <c r="C235" s="31"/>
      <c r="D235" s="31"/>
      <c r="E235" s="31"/>
      <c r="F235" s="34"/>
      <c r="G235" s="34"/>
      <c r="H235" s="31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  <c r="DV235" s="16"/>
      <c r="DW235" s="16"/>
      <c r="DX235" s="16"/>
      <c r="DY235" s="16"/>
      <c r="DZ235" s="17"/>
    </row>
    <row r="236" spans="1:130" s="15" customFormat="1" ht="24.95" customHeight="1">
      <c r="A236" s="31"/>
      <c r="B236" s="31"/>
      <c r="C236" s="31"/>
      <c r="D236" s="31"/>
      <c r="E236" s="31"/>
      <c r="F236" s="34"/>
      <c r="G236" s="34"/>
      <c r="H236" s="31"/>
      <c r="DI236" s="16"/>
      <c r="DJ236" s="16"/>
      <c r="DK236" s="16"/>
      <c r="DL236" s="16"/>
      <c r="DM236" s="16"/>
      <c r="DN236" s="16"/>
      <c r="DO236" s="16"/>
      <c r="DP236" s="16"/>
      <c r="DQ236" s="16"/>
      <c r="DR236" s="16"/>
      <c r="DS236" s="16"/>
      <c r="DT236" s="16"/>
      <c r="DU236" s="16"/>
      <c r="DV236" s="16"/>
      <c r="DW236" s="16"/>
      <c r="DX236" s="16"/>
      <c r="DY236" s="16"/>
      <c r="DZ236" s="17"/>
    </row>
    <row r="237" spans="1:130" s="15" customFormat="1" ht="24.95" customHeight="1">
      <c r="A237" s="31"/>
      <c r="B237" s="31"/>
      <c r="C237" s="31"/>
      <c r="D237" s="31"/>
      <c r="E237" s="31"/>
      <c r="F237" s="34"/>
      <c r="G237" s="34"/>
      <c r="H237" s="31"/>
      <c r="DI237" s="16"/>
      <c r="DJ237" s="16"/>
      <c r="DK237" s="16"/>
      <c r="DL237" s="16"/>
      <c r="DM237" s="16"/>
      <c r="DN237" s="16"/>
      <c r="DO237" s="16"/>
      <c r="DP237" s="16"/>
      <c r="DQ237" s="16"/>
      <c r="DR237" s="16"/>
      <c r="DS237" s="16"/>
      <c r="DT237" s="16"/>
      <c r="DU237" s="16"/>
      <c r="DV237" s="16"/>
      <c r="DW237" s="16"/>
      <c r="DX237" s="16"/>
      <c r="DY237" s="16"/>
      <c r="DZ237" s="17"/>
    </row>
    <row r="238" spans="1:130" s="15" customFormat="1" ht="24.95" customHeight="1">
      <c r="A238" s="31"/>
      <c r="B238" s="31"/>
      <c r="C238" s="31"/>
      <c r="D238" s="31"/>
      <c r="E238" s="31"/>
      <c r="F238" s="34"/>
      <c r="G238" s="34"/>
      <c r="H238" s="31"/>
      <c r="DI238" s="16"/>
      <c r="DJ238" s="16"/>
      <c r="DK238" s="16"/>
      <c r="DL238" s="16"/>
      <c r="DM238" s="16"/>
      <c r="DN238" s="16"/>
      <c r="DO238" s="16"/>
      <c r="DP238" s="16"/>
      <c r="DQ238" s="16"/>
      <c r="DR238" s="16"/>
      <c r="DS238" s="16"/>
      <c r="DT238" s="16"/>
      <c r="DU238" s="16"/>
      <c r="DV238" s="16"/>
      <c r="DW238" s="16"/>
      <c r="DX238" s="16"/>
      <c r="DY238" s="16"/>
      <c r="DZ238" s="17"/>
    </row>
    <row r="239" spans="1:130" s="15" customFormat="1" ht="24.95" customHeight="1">
      <c r="A239" s="31"/>
      <c r="B239" s="31"/>
      <c r="C239" s="31"/>
      <c r="D239" s="31"/>
      <c r="E239" s="31"/>
      <c r="F239" s="34"/>
      <c r="G239" s="34"/>
      <c r="H239" s="31"/>
      <c r="DI239" s="16"/>
      <c r="DJ239" s="16"/>
      <c r="DK239" s="16"/>
      <c r="DL239" s="16"/>
      <c r="DM239" s="16"/>
      <c r="DN239" s="16"/>
      <c r="DO239" s="16"/>
      <c r="DP239" s="16"/>
      <c r="DQ239" s="16"/>
      <c r="DR239" s="16"/>
      <c r="DS239" s="16"/>
      <c r="DT239" s="16"/>
      <c r="DU239" s="16"/>
      <c r="DV239" s="16"/>
      <c r="DW239" s="16"/>
      <c r="DX239" s="16"/>
      <c r="DY239" s="16"/>
      <c r="DZ239" s="17"/>
    </row>
    <row r="240" spans="1:130" s="15" customFormat="1" ht="24.95" customHeight="1">
      <c r="A240" s="31"/>
      <c r="B240" s="31"/>
      <c r="C240" s="31"/>
      <c r="D240" s="31"/>
      <c r="E240" s="31"/>
      <c r="F240" s="34"/>
      <c r="G240" s="34"/>
      <c r="H240" s="31"/>
      <c r="DI240" s="16"/>
      <c r="DJ240" s="16"/>
      <c r="DK240" s="16"/>
      <c r="DL240" s="16"/>
      <c r="DM240" s="16"/>
      <c r="DN240" s="16"/>
      <c r="DO240" s="16"/>
      <c r="DP240" s="16"/>
      <c r="DQ240" s="16"/>
      <c r="DR240" s="16"/>
      <c r="DS240" s="16"/>
      <c r="DT240" s="16"/>
      <c r="DU240" s="16"/>
      <c r="DV240" s="16"/>
      <c r="DW240" s="16"/>
      <c r="DX240" s="16"/>
      <c r="DY240" s="16"/>
      <c r="DZ240" s="17"/>
    </row>
    <row r="241" spans="1:130" s="15" customFormat="1" ht="24.95" customHeight="1">
      <c r="A241" s="31"/>
      <c r="B241" s="31"/>
      <c r="C241" s="31"/>
      <c r="D241" s="31"/>
      <c r="E241" s="31"/>
      <c r="F241" s="34"/>
      <c r="G241" s="34"/>
      <c r="H241" s="31"/>
      <c r="DI241" s="16"/>
      <c r="DJ241" s="16"/>
      <c r="DK241" s="16"/>
      <c r="DL241" s="16"/>
      <c r="DM241" s="16"/>
      <c r="DN241" s="16"/>
      <c r="DO241" s="16"/>
      <c r="DP241" s="16"/>
      <c r="DQ241" s="16"/>
      <c r="DR241" s="16"/>
      <c r="DS241" s="16"/>
      <c r="DT241" s="16"/>
      <c r="DU241" s="16"/>
      <c r="DV241" s="16"/>
      <c r="DW241" s="16"/>
      <c r="DX241" s="16"/>
      <c r="DY241" s="16"/>
      <c r="DZ241" s="17"/>
    </row>
    <row r="242" spans="1:130" s="15" customFormat="1" ht="24.95" customHeight="1">
      <c r="A242" s="31"/>
      <c r="B242" s="31"/>
      <c r="C242" s="31"/>
      <c r="D242" s="31"/>
      <c r="E242" s="31"/>
      <c r="F242" s="34"/>
      <c r="G242" s="34"/>
      <c r="H242" s="31"/>
      <c r="DI242" s="16"/>
      <c r="DJ242" s="16"/>
      <c r="DK242" s="16"/>
      <c r="DL242" s="16"/>
      <c r="DM242" s="16"/>
      <c r="DN242" s="16"/>
      <c r="DO242" s="16"/>
      <c r="DP242" s="16"/>
      <c r="DQ242" s="16"/>
      <c r="DR242" s="16"/>
      <c r="DS242" s="16"/>
      <c r="DT242" s="16"/>
      <c r="DU242" s="16"/>
      <c r="DV242" s="16"/>
      <c r="DW242" s="16"/>
      <c r="DX242" s="16"/>
      <c r="DY242" s="16"/>
      <c r="DZ242" s="17"/>
    </row>
    <row r="243" spans="1:130" s="15" customFormat="1" ht="24.95" customHeight="1">
      <c r="A243" s="31"/>
      <c r="B243" s="31"/>
      <c r="C243" s="31"/>
      <c r="D243" s="31"/>
      <c r="E243" s="31"/>
      <c r="F243" s="34"/>
      <c r="G243" s="34"/>
      <c r="H243" s="31"/>
      <c r="DI243" s="16"/>
      <c r="DJ243" s="16"/>
      <c r="DK243" s="16"/>
      <c r="DL243" s="16"/>
      <c r="DM243" s="16"/>
      <c r="DN243" s="16"/>
      <c r="DO243" s="16"/>
      <c r="DP243" s="16"/>
      <c r="DQ243" s="16"/>
      <c r="DR243" s="16"/>
      <c r="DS243" s="16"/>
      <c r="DT243" s="16"/>
      <c r="DU243" s="16"/>
      <c r="DV243" s="16"/>
      <c r="DW243" s="16"/>
      <c r="DX243" s="16"/>
      <c r="DY243" s="16"/>
      <c r="DZ243" s="17"/>
    </row>
    <row r="244" spans="1:130" s="15" customFormat="1" ht="24.95" customHeight="1">
      <c r="A244" s="31"/>
      <c r="B244" s="31"/>
      <c r="C244" s="31"/>
      <c r="D244" s="31"/>
      <c r="E244" s="31"/>
      <c r="F244" s="34"/>
      <c r="G244" s="34"/>
      <c r="H244" s="31"/>
      <c r="DI244" s="16"/>
      <c r="DJ244" s="16"/>
      <c r="DK244" s="16"/>
      <c r="DL244" s="16"/>
      <c r="DM244" s="16"/>
      <c r="DN244" s="16"/>
      <c r="DO244" s="16"/>
      <c r="DP244" s="16"/>
      <c r="DQ244" s="16"/>
      <c r="DR244" s="16"/>
      <c r="DS244" s="16"/>
      <c r="DT244" s="16"/>
      <c r="DU244" s="16"/>
      <c r="DV244" s="16"/>
      <c r="DW244" s="16"/>
      <c r="DX244" s="16"/>
      <c r="DY244" s="16"/>
      <c r="DZ244" s="17"/>
    </row>
    <row r="245" spans="1:130" s="15" customFormat="1" ht="24.95" customHeight="1">
      <c r="A245" s="31"/>
      <c r="B245" s="31"/>
      <c r="C245" s="31"/>
      <c r="D245" s="31"/>
      <c r="E245" s="31"/>
      <c r="F245" s="34"/>
      <c r="G245" s="34"/>
      <c r="H245" s="31"/>
      <c r="DI245" s="16"/>
      <c r="DJ245" s="16"/>
      <c r="DK245" s="16"/>
      <c r="DL245" s="16"/>
      <c r="DM245" s="16"/>
      <c r="DN245" s="16"/>
      <c r="DO245" s="16"/>
      <c r="DP245" s="16"/>
      <c r="DQ245" s="16"/>
      <c r="DR245" s="16"/>
      <c r="DS245" s="16"/>
      <c r="DT245" s="16"/>
      <c r="DU245" s="16"/>
      <c r="DV245" s="16"/>
      <c r="DW245" s="16"/>
      <c r="DX245" s="16"/>
      <c r="DY245" s="16"/>
      <c r="DZ245" s="17"/>
    </row>
    <row r="246" spans="1:130" s="15" customFormat="1" ht="24.95" customHeight="1">
      <c r="A246" s="31"/>
      <c r="B246" s="31"/>
      <c r="C246" s="31"/>
      <c r="D246" s="31"/>
      <c r="E246" s="31"/>
      <c r="F246" s="34"/>
      <c r="G246" s="34"/>
      <c r="H246" s="31"/>
      <c r="DI246" s="16"/>
      <c r="DJ246" s="16"/>
      <c r="DK246" s="16"/>
      <c r="DL246" s="16"/>
      <c r="DM246" s="16"/>
      <c r="DN246" s="16"/>
      <c r="DO246" s="16"/>
      <c r="DP246" s="16"/>
      <c r="DQ246" s="16"/>
      <c r="DR246" s="16"/>
      <c r="DS246" s="16"/>
      <c r="DT246" s="16"/>
      <c r="DU246" s="16"/>
      <c r="DV246" s="16"/>
      <c r="DW246" s="16"/>
      <c r="DX246" s="16"/>
      <c r="DY246" s="16"/>
      <c r="DZ246" s="17"/>
    </row>
    <row r="247" spans="1:130" s="15" customFormat="1" ht="24.95" customHeight="1">
      <c r="A247" s="27"/>
      <c r="B247" s="27"/>
      <c r="C247" s="27"/>
      <c r="D247" s="27"/>
      <c r="E247" s="27"/>
      <c r="F247" s="28"/>
      <c r="G247" s="28"/>
      <c r="H247" s="27"/>
      <c r="DI247" s="16"/>
      <c r="DJ247" s="16"/>
      <c r="DK247" s="16"/>
      <c r="DL247" s="16"/>
      <c r="DM247" s="16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6"/>
      <c r="DY247" s="16"/>
      <c r="DZ247" s="17"/>
    </row>
    <row r="248" spans="1:130" s="15" customFormat="1" ht="24.95" customHeight="1">
      <c r="A248" s="12"/>
      <c r="B248" s="12"/>
      <c r="C248" s="12"/>
      <c r="D248" s="12"/>
      <c r="E248" s="12"/>
      <c r="F248" s="18"/>
      <c r="G248" s="18"/>
      <c r="H248" s="12"/>
      <c r="DI248" s="16"/>
      <c r="DJ248" s="16"/>
      <c r="DK248" s="16"/>
      <c r="DL248" s="16"/>
      <c r="DM248" s="16"/>
      <c r="DN248" s="16"/>
      <c r="DO248" s="16"/>
      <c r="DP248" s="16"/>
      <c r="DQ248" s="16"/>
      <c r="DR248" s="16"/>
      <c r="DS248" s="16"/>
      <c r="DT248" s="16"/>
      <c r="DU248" s="16"/>
      <c r="DV248" s="16"/>
      <c r="DW248" s="16"/>
      <c r="DX248" s="16"/>
      <c r="DY248" s="16"/>
      <c r="DZ248" s="17"/>
    </row>
    <row r="249" spans="1:130" s="15" customFormat="1" ht="24.95" customHeight="1">
      <c r="A249" s="12"/>
      <c r="B249" s="12"/>
      <c r="C249" s="12"/>
      <c r="D249" s="12"/>
      <c r="E249" s="12"/>
      <c r="F249" s="18"/>
      <c r="G249" s="18"/>
      <c r="H249" s="12"/>
      <c r="DI249" s="16"/>
      <c r="DJ249" s="16"/>
      <c r="DK249" s="16"/>
      <c r="DL249" s="16"/>
      <c r="DM249" s="16"/>
      <c r="DN249" s="16"/>
      <c r="DO249" s="16"/>
      <c r="DP249" s="16"/>
      <c r="DQ249" s="16"/>
      <c r="DR249" s="16"/>
      <c r="DS249" s="16"/>
      <c r="DT249" s="16"/>
      <c r="DU249" s="16"/>
      <c r="DV249" s="16"/>
      <c r="DW249" s="16"/>
      <c r="DX249" s="16"/>
      <c r="DY249" s="16"/>
      <c r="DZ249" s="17"/>
    </row>
    <row r="250" spans="1:130" s="15" customFormat="1" ht="24.95" customHeight="1">
      <c r="A250" s="12"/>
      <c r="B250" s="12"/>
      <c r="C250" s="12"/>
      <c r="D250" s="12"/>
      <c r="E250" s="12"/>
      <c r="F250" s="18"/>
      <c r="G250" s="18"/>
      <c r="H250" s="12"/>
      <c r="DI250" s="16"/>
      <c r="DJ250" s="16"/>
      <c r="DK250" s="16"/>
      <c r="DL250" s="16"/>
      <c r="DM250" s="16"/>
      <c r="DN250" s="16"/>
      <c r="DO250" s="16"/>
      <c r="DP250" s="16"/>
      <c r="DQ250" s="16"/>
      <c r="DR250" s="16"/>
      <c r="DS250" s="16"/>
      <c r="DT250" s="16"/>
      <c r="DU250" s="16"/>
      <c r="DV250" s="16"/>
      <c r="DW250" s="16"/>
      <c r="DX250" s="16"/>
      <c r="DY250" s="16"/>
      <c r="DZ250" s="17"/>
    </row>
    <row r="251" spans="1:130" s="15" customFormat="1" ht="24.95" customHeight="1">
      <c r="A251" s="12"/>
      <c r="B251" s="12"/>
      <c r="C251" s="12"/>
      <c r="D251" s="12"/>
      <c r="E251" s="12"/>
      <c r="F251" s="18"/>
      <c r="G251" s="18"/>
      <c r="H251" s="12"/>
      <c r="DI251" s="16"/>
      <c r="DJ251" s="16"/>
      <c r="DK251" s="16"/>
      <c r="DL251" s="16"/>
      <c r="DM251" s="16"/>
      <c r="DN251" s="16"/>
      <c r="DO251" s="16"/>
      <c r="DP251" s="16"/>
      <c r="DQ251" s="16"/>
      <c r="DR251" s="16"/>
      <c r="DS251" s="16"/>
      <c r="DT251" s="16"/>
      <c r="DU251" s="16"/>
      <c r="DV251" s="16"/>
      <c r="DW251" s="16"/>
      <c r="DX251" s="16"/>
      <c r="DY251" s="16"/>
      <c r="DZ251" s="17"/>
    </row>
    <row r="252" spans="1:130" s="15" customFormat="1" ht="24.95" customHeight="1">
      <c r="A252" s="12"/>
      <c r="B252" s="12"/>
      <c r="C252" s="12"/>
      <c r="D252" s="12"/>
      <c r="E252" s="12"/>
      <c r="F252" s="18"/>
      <c r="G252" s="18"/>
      <c r="H252" s="12"/>
      <c r="DI252" s="16"/>
      <c r="DJ252" s="16"/>
      <c r="DK252" s="16"/>
      <c r="DL252" s="16"/>
      <c r="DM252" s="16"/>
      <c r="DN252" s="16"/>
      <c r="DO252" s="16"/>
      <c r="DP252" s="16"/>
      <c r="DQ252" s="16"/>
      <c r="DR252" s="16"/>
      <c r="DS252" s="16"/>
      <c r="DT252" s="16"/>
      <c r="DU252" s="16"/>
      <c r="DV252" s="16"/>
      <c r="DW252" s="16"/>
      <c r="DX252" s="16"/>
      <c r="DY252" s="16"/>
      <c r="DZ252" s="17"/>
    </row>
    <row r="253" spans="1:130" s="15" customFormat="1" ht="24.95" customHeight="1">
      <c r="A253" s="12"/>
      <c r="B253" s="12"/>
      <c r="C253" s="12"/>
      <c r="D253" s="12"/>
      <c r="E253" s="12"/>
      <c r="F253" s="18"/>
      <c r="G253" s="18"/>
      <c r="H253" s="12"/>
      <c r="DI253" s="16"/>
      <c r="DJ253" s="16"/>
      <c r="DK253" s="16"/>
      <c r="DL253" s="16"/>
      <c r="DM253" s="16"/>
      <c r="DN253" s="16"/>
      <c r="DO253" s="16"/>
      <c r="DP253" s="16"/>
      <c r="DQ253" s="16"/>
      <c r="DR253" s="16"/>
      <c r="DS253" s="16"/>
      <c r="DT253" s="16"/>
      <c r="DU253" s="16"/>
      <c r="DV253" s="16"/>
      <c r="DW253" s="16"/>
      <c r="DX253" s="16"/>
      <c r="DY253" s="16"/>
      <c r="DZ253" s="17"/>
    </row>
    <row r="254" spans="1:130" s="15" customFormat="1" ht="24.95" customHeight="1">
      <c r="A254" s="12"/>
      <c r="B254" s="12"/>
      <c r="C254" s="12"/>
      <c r="D254" s="12"/>
      <c r="E254" s="12"/>
      <c r="F254" s="18"/>
      <c r="G254" s="18"/>
      <c r="H254" s="12"/>
      <c r="DI254" s="16"/>
      <c r="DJ254" s="16"/>
      <c r="DK254" s="16"/>
      <c r="DL254" s="16"/>
      <c r="DM254" s="16"/>
      <c r="DN254" s="16"/>
      <c r="DO254" s="16"/>
      <c r="DP254" s="16"/>
      <c r="DQ254" s="16"/>
      <c r="DR254" s="16"/>
      <c r="DS254" s="16"/>
      <c r="DT254" s="16"/>
      <c r="DU254" s="16"/>
      <c r="DV254" s="16"/>
      <c r="DW254" s="16"/>
      <c r="DX254" s="16"/>
      <c r="DY254" s="16"/>
      <c r="DZ254" s="17"/>
    </row>
    <row r="255" spans="1:130" s="15" customFormat="1" ht="24.95" customHeight="1">
      <c r="A255" s="12"/>
      <c r="B255" s="12"/>
      <c r="C255" s="12"/>
      <c r="D255" s="12"/>
      <c r="E255" s="12"/>
      <c r="F255" s="18"/>
      <c r="G255" s="18"/>
      <c r="H255" s="12"/>
      <c r="DI255" s="16"/>
      <c r="DJ255" s="16"/>
      <c r="DK255" s="16"/>
      <c r="DL255" s="16"/>
      <c r="DM255" s="16"/>
      <c r="DN255" s="16"/>
      <c r="DO255" s="16"/>
      <c r="DP255" s="16"/>
      <c r="DQ255" s="16"/>
      <c r="DR255" s="16"/>
      <c r="DS255" s="16"/>
      <c r="DT255" s="16"/>
      <c r="DU255" s="16"/>
      <c r="DV255" s="16"/>
      <c r="DW255" s="16"/>
      <c r="DX255" s="16"/>
      <c r="DY255" s="16"/>
      <c r="DZ255" s="17"/>
    </row>
    <row r="256" spans="1:130" s="15" customFormat="1" ht="24.95" customHeight="1">
      <c r="A256" s="12"/>
      <c r="B256" s="12"/>
      <c r="C256" s="12"/>
      <c r="D256" s="12"/>
      <c r="E256" s="12"/>
      <c r="F256" s="18"/>
      <c r="G256" s="18"/>
      <c r="H256" s="12"/>
      <c r="DI256" s="16"/>
      <c r="DJ256" s="16"/>
      <c r="DK256" s="16"/>
      <c r="DL256" s="16"/>
      <c r="DM256" s="16"/>
      <c r="DN256" s="16"/>
      <c r="DO256" s="16"/>
      <c r="DP256" s="16"/>
      <c r="DQ256" s="16"/>
      <c r="DR256" s="16"/>
      <c r="DS256" s="16"/>
      <c r="DT256" s="16"/>
      <c r="DU256" s="16"/>
      <c r="DV256" s="16"/>
      <c r="DW256" s="16"/>
      <c r="DX256" s="16"/>
      <c r="DY256" s="16"/>
      <c r="DZ256" s="17"/>
    </row>
    <row r="257" spans="1:130" s="15" customFormat="1" ht="24.95" customHeight="1">
      <c r="A257" s="12"/>
      <c r="B257" s="12"/>
      <c r="C257" s="12"/>
      <c r="D257" s="12"/>
      <c r="E257" s="12"/>
      <c r="F257" s="18"/>
      <c r="G257" s="18"/>
      <c r="H257" s="12"/>
      <c r="DI257" s="16"/>
      <c r="DJ257" s="16"/>
      <c r="DK257" s="16"/>
      <c r="DL257" s="16"/>
      <c r="DM257" s="16"/>
      <c r="DN257" s="16"/>
      <c r="DO257" s="16"/>
      <c r="DP257" s="16"/>
      <c r="DQ257" s="16"/>
      <c r="DR257" s="16"/>
      <c r="DS257" s="16"/>
      <c r="DT257" s="16"/>
      <c r="DU257" s="16"/>
      <c r="DV257" s="16"/>
      <c r="DW257" s="16"/>
      <c r="DX257" s="16"/>
      <c r="DY257" s="16"/>
      <c r="DZ257" s="17"/>
    </row>
    <row r="258" spans="1:130" s="15" customFormat="1" ht="24.95" customHeight="1">
      <c r="A258" s="12"/>
      <c r="B258" s="12"/>
      <c r="C258" s="12"/>
      <c r="D258" s="12"/>
      <c r="E258" s="12"/>
      <c r="F258" s="18"/>
      <c r="G258" s="18"/>
      <c r="H258" s="12"/>
      <c r="DI258" s="16"/>
      <c r="DJ258" s="16"/>
      <c r="DK258" s="16"/>
      <c r="DL258" s="16"/>
      <c r="DM258" s="16"/>
      <c r="DN258" s="16"/>
      <c r="DO258" s="16"/>
      <c r="DP258" s="16"/>
      <c r="DQ258" s="16"/>
      <c r="DR258" s="16"/>
      <c r="DS258" s="16"/>
      <c r="DT258" s="16"/>
      <c r="DU258" s="16"/>
      <c r="DV258" s="16"/>
      <c r="DW258" s="16"/>
      <c r="DX258" s="16"/>
      <c r="DY258" s="16"/>
      <c r="DZ258" s="17"/>
    </row>
    <row r="259" spans="1:130" s="15" customFormat="1" ht="24.95" customHeight="1">
      <c r="A259" s="12"/>
      <c r="B259" s="12"/>
      <c r="C259" s="12"/>
      <c r="D259" s="12"/>
      <c r="E259" s="12"/>
      <c r="F259" s="18"/>
      <c r="G259" s="18"/>
      <c r="H259" s="12"/>
      <c r="DI259" s="16"/>
      <c r="DJ259" s="16"/>
      <c r="DK259" s="16"/>
      <c r="DL259" s="16"/>
      <c r="DM259" s="16"/>
      <c r="DN259" s="16"/>
      <c r="DO259" s="16"/>
      <c r="DP259" s="16"/>
      <c r="DQ259" s="16"/>
      <c r="DR259" s="16"/>
      <c r="DS259" s="16"/>
      <c r="DT259" s="16"/>
      <c r="DU259" s="16"/>
      <c r="DV259" s="16"/>
      <c r="DW259" s="16"/>
      <c r="DX259" s="16"/>
      <c r="DY259" s="16"/>
      <c r="DZ259" s="17"/>
    </row>
    <row r="260" spans="1:130" s="15" customFormat="1" ht="24.95" customHeight="1">
      <c r="A260" s="12"/>
      <c r="B260" s="12"/>
      <c r="C260" s="12"/>
      <c r="D260" s="12"/>
      <c r="E260" s="12"/>
      <c r="F260" s="18"/>
      <c r="G260" s="18"/>
      <c r="H260" s="12"/>
      <c r="DI260" s="16"/>
      <c r="DJ260" s="16"/>
      <c r="DK260" s="16"/>
      <c r="DL260" s="16"/>
      <c r="DM260" s="16"/>
      <c r="DN260" s="16"/>
      <c r="DO260" s="16"/>
      <c r="DP260" s="16"/>
      <c r="DQ260" s="16"/>
      <c r="DR260" s="16"/>
      <c r="DS260" s="16"/>
      <c r="DT260" s="16"/>
      <c r="DU260" s="16"/>
      <c r="DV260" s="16"/>
      <c r="DW260" s="16"/>
      <c r="DX260" s="16"/>
      <c r="DY260" s="16"/>
      <c r="DZ260" s="17"/>
    </row>
    <row r="261" spans="1:130" s="15" customFormat="1" ht="24.95" customHeight="1">
      <c r="A261" s="12"/>
      <c r="B261" s="12"/>
      <c r="C261" s="12"/>
      <c r="D261" s="12"/>
      <c r="E261" s="12"/>
      <c r="F261" s="18"/>
      <c r="G261" s="18"/>
      <c r="H261" s="12"/>
      <c r="DI261" s="16"/>
      <c r="DJ261" s="16"/>
      <c r="DK261" s="16"/>
      <c r="DL261" s="16"/>
      <c r="DM261" s="16"/>
      <c r="DN261" s="16"/>
      <c r="DO261" s="16"/>
      <c r="DP261" s="16"/>
      <c r="DQ261" s="16"/>
      <c r="DR261" s="16"/>
      <c r="DS261" s="16"/>
      <c r="DT261" s="16"/>
      <c r="DU261" s="16"/>
      <c r="DV261" s="16"/>
      <c r="DW261" s="16"/>
      <c r="DX261" s="16"/>
      <c r="DY261" s="16"/>
      <c r="DZ261" s="17"/>
    </row>
    <row r="262" spans="1:130" s="15" customFormat="1" ht="24.95" customHeight="1">
      <c r="A262" s="12"/>
      <c r="B262" s="12"/>
      <c r="C262" s="12"/>
      <c r="D262" s="12"/>
      <c r="E262" s="12"/>
      <c r="F262" s="18"/>
      <c r="G262" s="18"/>
      <c r="H262" s="12"/>
      <c r="DI262" s="16"/>
      <c r="DJ262" s="16"/>
      <c r="DK262" s="16"/>
      <c r="DL262" s="16"/>
      <c r="DM262" s="16"/>
      <c r="DN262" s="16"/>
      <c r="DO262" s="16"/>
      <c r="DP262" s="16"/>
      <c r="DQ262" s="16"/>
      <c r="DR262" s="16"/>
      <c r="DS262" s="16"/>
      <c r="DT262" s="16"/>
      <c r="DU262" s="16"/>
      <c r="DV262" s="16"/>
      <c r="DW262" s="16"/>
      <c r="DX262" s="16"/>
      <c r="DY262" s="16"/>
      <c r="DZ262" s="17"/>
    </row>
    <row r="263" spans="1:130" s="15" customFormat="1" ht="24.95" customHeight="1">
      <c r="A263" s="12"/>
      <c r="B263" s="12"/>
      <c r="C263" s="12"/>
      <c r="D263" s="12"/>
      <c r="E263" s="12"/>
      <c r="F263" s="18"/>
      <c r="G263" s="18"/>
      <c r="H263" s="12"/>
      <c r="DI263" s="16"/>
      <c r="DJ263" s="16"/>
      <c r="DK263" s="16"/>
      <c r="DL263" s="16"/>
      <c r="DM263" s="16"/>
      <c r="DN263" s="16"/>
      <c r="DO263" s="16"/>
      <c r="DP263" s="16"/>
      <c r="DQ263" s="16"/>
      <c r="DR263" s="16"/>
      <c r="DS263" s="16"/>
      <c r="DT263" s="16"/>
      <c r="DU263" s="16"/>
      <c r="DV263" s="16"/>
      <c r="DW263" s="16"/>
      <c r="DX263" s="16"/>
      <c r="DY263" s="16"/>
      <c r="DZ263" s="17"/>
    </row>
    <row r="264" spans="1:130" s="15" customFormat="1" ht="24.95" customHeight="1">
      <c r="A264" s="12"/>
      <c r="B264" s="12"/>
      <c r="C264" s="12"/>
      <c r="D264" s="12"/>
      <c r="E264" s="12"/>
      <c r="F264" s="18"/>
      <c r="G264" s="18"/>
      <c r="H264" s="12"/>
      <c r="DI264" s="16"/>
      <c r="DJ264" s="16"/>
      <c r="DK264" s="16"/>
      <c r="DL264" s="16"/>
      <c r="DM264" s="16"/>
      <c r="DN264" s="16"/>
      <c r="DO264" s="16"/>
      <c r="DP264" s="16"/>
      <c r="DQ264" s="16"/>
      <c r="DR264" s="16"/>
      <c r="DS264" s="16"/>
      <c r="DT264" s="16"/>
      <c r="DU264" s="16"/>
      <c r="DV264" s="16"/>
      <c r="DW264" s="16"/>
      <c r="DX264" s="16"/>
      <c r="DY264" s="16"/>
      <c r="DZ264" s="17"/>
    </row>
    <row r="265" spans="1:130" s="15" customFormat="1" ht="24.95" customHeight="1">
      <c r="A265" s="12"/>
      <c r="B265" s="12"/>
      <c r="C265" s="12"/>
      <c r="D265" s="12"/>
      <c r="E265" s="12"/>
      <c r="F265" s="18"/>
      <c r="G265" s="18"/>
      <c r="H265" s="12"/>
      <c r="DI265" s="16"/>
      <c r="DJ265" s="16"/>
      <c r="DK265" s="16"/>
      <c r="DL265" s="16"/>
      <c r="DM265" s="16"/>
      <c r="DN265" s="16"/>
      <c r="DO265" s="16"/>
      <c r="DP265" s="16"/>
      <c r="DQ265" s="16"/>
      <c r="DR265" s="16"/>
      <c r="DS265" s="16"/>
      <c r="DT265" s="16"/>
      <c r="DU265" s="16"/>
      <c r="DV265" s="16"/>
      <c r="DW265" s="16"/>
      <c r="DX265" s="16"/>
      <c r="DY265" s="16"/>
      <c r="DZ265" s="17"/>
    </row>
    <row r="266" spans="1:130" s="15" customFormat="1" ht="24.95" customHeight="1">
      <c r="A266" s="12"/>
      <c r="B266" s="12"/>
      <c r="C266" s="12"/>
      <c r="D266" s="12"/>
      <c r="E266" s="12"/>
      <c r="F266" s="18"/>
      <c r="G266" s="18"/>
      <c r="H266" s="12"/>
      <c r="DI266" s="16"/>
      <c r="DJ266" s="16"/>
      <c r="DK266" s="16"/>
      <c r="DL266" s="16"/>
      <c r="DM266" s="16"/>
      <c r="DN266" s="16"/>
      <c r="DO266" s="16"/>
      <c r="DP266" s="16"/>
      <c r="DQ266" s="16"/>
      <c r="DR266" s="16"/>
      <c r="DS266" s="16"/>
      <c r="DT266" s="16"/>
      <c r="DU266" s="16"/>
      <c r="DV266" s="16"/>
      <c r="DW266" s="16"/>
      <c r="DX266" s="16"/>
      <c r="DY266" s="16"/>
      <c r="DZ266" s="17"/>
    </row>
    <row r="267" spans="1:130" s="15" customFormat="1" ht="24.95" customHeight="1">
      <c r="A267" s="12"/>
      <c r="B267" s="12"/>
      <c r="C267" s="12"/>
      <c r="D267" s="12"/>
      <c r="E267" s="12"/>
      <c r="F267" s="18"/>
      <c r="G267" s="18"/>
      <c r="H267" s="12"/>
      <c r="DI267" s="16"/>
      <c r="DJ267" s="16"/>
      <c r="DK267" s="16"/>
      <c r="DL267" s="16"/>
      <c r="DM267" s="16"/>
      <c r="DN267" s="16"/>
      <c r="DO267" s="16"/>
      <c r="DP267" s="16"/>
      <c r="DQ267" s="16"/>
      <c r="DR267" s="16"/>
      <c r="DS267" s="16"/>
      <c r="DT267" s="16"/>
      <c r="DU267" s="16"/>
      <c r="DV267" s="16"/>
      <c r="DW267" s="16"/>
      <c r="DX267" s="16"/>
      <c r="DY267" s="16"/>
      <c r="DZ267" s="17"/>
    </row>
    <row r="268" spans="1:130" s="15" customFormat="1" ht="24.95" customHeight="1">
      <c r="A268" s="12"/>
      <c r="B268" s="12"/>
      <c r="C268" s="12"/>
      <c r="D268" s="12"/>
      <c r="E268" s="12"/>
      <c r="F268" s="18"/>
      <c r="G268" s="18"/>
      <c r="H268" s="12"/>
      <c r="DI268" s="16"/>
      <c r="DJ268" s="16"/>
      <c r="DK268" s="16"/>
      <c r="DL268" s="16"/>
      <c r="DM268" s="16"/>
      <c r="DN268" s="16"/>
      <c r="DO268" s="16"/>
      <c r="DP268" s="16"/>
      <c r="DQ268" s="16"/>
      <c r="DR268" s="16"/>
      <c r="DS268" s="16"/>
      <c r="DT268" s="16"/>
      <c r="DU268" s="16"/>
      <c r="DV268" s="16"/>
      <c r="DW268" s="16"/>
      <c r="DX268" s="16"/>
      <c r="DY268" s="16"/>
      <c r="DZ268" s="17"/>
    </row>
    <row r="269" spans="1:130" s="15" customFormat="1" ht="24.95" customHeight="1">
      <c r="A269" s="12"/>
      <c r="B269" s="12"/>
      <c r="C269" s="12"/>
      <c r="D269" s="12"/>
      <c r="E269" s="12"/>
      <c r="F269" s="18"/>
      <c r="G269" s="18"/>
      <c r="H269" s="12"/>
      <c r="DI269" s="16"/>
      <c r="DJ269" s="16"/>
      <c r="DK269" s="16"/>
      <c r="DL269" s="16"/>
      <c r="DM269" s="16"/>
      <c r="DN269" s="16"/>
      <c r="DO269" s="16"/>
      <c r="DP269" s="16"/>
      <c r="DQ269" s="16"/>
      <c r="DR269" s="16"/>
      <c r="DS269" s="16"/>
      <c r="DT269" s="16"/>
      <c r="DU269" s="16"/>
      <c r="DV269" s="16"/>
      <c r="DW269" s="16"/>
      <c r="DX269" s="16"/>
      <c r="DY269" s="16"/>
      <c r="DZ269" s="17"/>
    </row>
    <row r="270" spans="1:130" s="15" customFormat="1" ht="24.95" customHeight="1">
      <c r="A270" s="12"/>
      <c r="B270" s="12"/>
      <c r="C270" s="12"/>
      <c r="D270" s="12"/>
      <c r="E270" s="12"/>
      <c r="F270" s="18"/>
      <c r="G270" s="18"/>
      <c r="H270" s="12"/>
      <c r="DI270" s="16"/>
      <c r="DJ270" s="16"/>
      <c r="DK270" s="16"/>
      <c r="DL270" s="16"/>
      <c r="DM270" s="16"/>
      <c r="DN270" s="16"/>
      <c r="DO270" s="16"/>
      <c r="DP270" s="16"/>
      <c r="DQ270" s="16"/>
      <c r="DR270" s="16"/>
      <c r="DS270" s="16"/>
      <c r="DT270" s="16"/>
      <c r="DU270" s="16"/>
      <c r="DV270" s="16"/>
      <c r="DW270" s="16"/>
      <c r="DX270" s="16"/>
      <c r="DY270" s="16"/>
      <c r="DZ270" s="17"/>
    </row>
    <row r="271" spans="1:130" s="15" customFormat="1" ht="24.95" customHeight="1">
      <c r="A271" s="12"/>
      <c r="B271" s="12"/>
      <c r="C271" s="12"/>
      <c r="D271" s="12"/>
      <c r="E271" s="12"/>
      <c r="F271" s="18"/>
      <c r="G271" s="18"/>
      <c r="H271" s="12"/>
      <c r="DI271" s="16"/>
      <c r="DJ271" s="16"/>
      <c r="DK271" s="16"/>
      <c r="DL271" s="16"/>
      <c r="DM271" s="16"/>
      <c r="DN271" s="16"/>
      <c r="DO271" s="16"/>
      <c r="DP271" s="16"/>
      <c r="DQ271" s="16"/>
      <c r="DR271" s="16"/>
      <c r="DS271" s="16"/>
      <c r="DT271" s="16"/>
      <c r="DU271" s="16"/>
      <c r="DV271" s="16"/>
      <c r="DW271" s="16"/>
      <c r="DX271" s="16"/>
      <c r="DY271" s="16"/>
      <c r="DZ271" s="17"/>
    </row>
    <row r="272" spans="1:130" s="15" customFormat="1" ht="24.95" customHeight="1">
      <c r="A272" s="12"/>
      <c r="B272" s="12"/>
      <c r="C272" s="12"/>
      <c r="D272" s="12"/>
      <c r="E272" s="12"/>
      <c r="F272" s="18"/>
      <c r="G272" s="18"/>
      <c r="H272" s="12"/>
      <c r="DI272" s="16"/>
      <c r="DJ272" s="16"/>
      <c r="DK272" s="16"/>
      <c r="DL272" s="16"/>
      <c r="DM272" s="16"/>
      <c r="DN272" s="16"/>
      <c r="DO272" s="16"/>
      <c r="DP272" s="16"/>
      <c r="DQ272" s="16"/>
      <c r="DR272" s="16"/>
      <c r="DS272" s="16"/>
      <c r="DT272" s="16"/>
      <c r="DU272" s="16"/>
      <c r="DV272" s="16"/>
      <c r="DW272" s="16"/>
      <c r="DX272" s="16"/>
      <c r="DY272" s="16"/>
      <c r="DZ272" s="17"/>
    </row>
    <row r="273" spans="1:130" s="15" customFormat="1" ht="24.95" customHeight="1">
      <c r="A273" s="12"/>
      <c r="B273" s="12"/>
      <c r="C273" s="12"/>
      <c r="D273" s="12"/>
      <c r="E273" s="12"/>
      <c r="F273" s="18"/>
      <c r="G273" s="18"/>
      <c r="H273" s="12"/>
      <c r="DI273" s="16"/>
      <c r="DJ273" s="16"/>
      <c r="DK273" s="16"/>
      <c r="DL273" s="16"/>
      <c r="DM273" s="16"/>
      <c r="DN273" s="16"/>
      <c r="DO273" s="16"/>
      <c r="DP273" s="16"/>
      <c r="DQ273" s="16"/>
      <c r="DR273" s="16"/>
      <c r="DS273" s="16"/>
      <c r="DT273" s="16"/>
      <c r="DU273" s="16"/>
      <c r="DV273" s="16"/>
      <c r="DW273" s="16"/>
      <c r="DX273" s="16"/>
      <c r="DY273" s="16"/>
      <c r="DZ273" s="17"/>
    </row>
    <row r="274" spans="1:130" s="15" customFormat="1" ht="24.95" customHeight="1">
      <c r="A274" s="12"/>
      <c r="B274" s="12"/>
      <c r="C274" s="12"/>
      <c r="D274" s="12"/>
      <c r="E274" s="12"/>
      <c r="F274" s="18"/>
      <c r="G274" s="18"/>
      <c r="H274" s="12"/>
      <c r="DI274" s="16"/>
      <c r="DJ274" s="16"/>
      <c r="DK274" s="16"/>
      <c r="DL274" s="16"/>
      <c r="DM274" s="16"/>
      <c r="DN274" s="16"/>
      <c r="DO274" s="16"/>
      <c r="DP274" s="16"/>
      <c r="DQ274" s="16"/>
      <c r="DR274" s="16"/>
      <c r="DS274" s="16"/>
      <c r="DT274" s="16"/>
      <c r="DU274" s="16"/>
      <c r="DV274" s="16"/>
      <c r="DW274" s="16"/>
      <c r="DX274" s="16"/>
      <c r="DY274" s="16"/>
      <c r="DZ274" s="17"/>
    </row>
    <row r="275" spans="1:130" s="15" customFormat="1" ht="24.95" customHeight="1">
      <c r="A275" s="12"/>
      <c r="B275" s="12"/>
      <c r="C275" s="12"/>
      <c r="D275" s="12"/>
      <c r="E275" s="12"/>
      <c r="F275" s="18"/>
      <c r="G275" s="18"/>
      <c r="H275" s="12"/>
      <c r="DI275" s="16"/>
      <c r="DJ275" s="16"/>
      <c r="DK275" s="16"/>
      <c r="DL275" s="16"/>
      <c r="DM275" s="16"/>
      <c r="DN275" s="16"/>
      <c r="DO275" s="16"/>
      <c r="DP275" s="16"/>
      <c r="DQ275" s="16"/>
      <c r="DR275" s="16"/>
      <c r="DS275" s="16"/>
      <c r="DT275" s="16"/>
      <c r="DU275" s="16"/>
      <c r="DV275" s="16"/>
      <c r="DW275" s="16"/>
      <c r="DX275" s="16"/>
      <c r="DY275" s="16"/>
      <c r="DZ275" s="17"/>
    </row>
    <row r="276" spans="1:130" s="15" customFormat="1" ht="24.95" customHeight="1">
      <c r="A276" s="12"/>
      <c r="B276" s="12"/>
      <c r="C276" s="12"/>
      <c r="D276" s="12"/>
      <c r="E276" s="12"/>
      <c r="F276" s="18"/>
      <c r="G276" s="18"/>
      <c r="H276" s="12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7"/>
    </row>
    <row r="277" spans="1:130" s="15" customFormat="1" ht="24.95" customHeight="1">
      <c r="A277" s="12"/>
      <c r="B277" s="12"/>
      <c r="C277" s="12"/>
      <c r="D277" s="12"/>
      <c r="E277" s="12"/>
      <c r="F277" s="18"/>
      <c r="G277" s="18"/>
      <c r="H277" s="12"/>
      <c r="DI277" s="16"/>
      <c r="DJ277" s="16"/>
      <c r="DK277" s="16"/>
      <c r="DL277" s="16"/>
      <c r="DM277" s="16"/>
      <c r="DN277" s="16"/>
      <c r="DO277" s="16"/>
      <c r="DP277" s="16"/>
      <c r="DQ277" s="16"/>
      <c r="DR277" s="16"/>
      <c r="DS277" s="16"/>
      <c r="DT277" s="16"/>
      <c r="DU277" s="16"/>
      <c r="DV277" s="16"/>
      <c r="DW277" s="16"/>
      <c r="DX277" s="16"/>
      <c r="DY277" s="16"/>
      <c r="DZ277" s="17"/>
    </row>
    <row r="278" spans="1:130" s="15" customFormat="1" ht="24.95" customHeight="1">
      <c r="A278" s="12"/>
      <c r="B278" s="12"/>
      <c r="C278" s="12"/>
      <c r="D278" s="12"/>
      <c r="E278" s="12"/>
      <c r="F278" s="18"/>
      <c r="G278" s="18"/>
      <c r="H278" s="12"/>
      <c r="DI278" s="16"/>
      <c r="DJ278" s="16"/>
      <c r="DK278" s="16"/>
      <c r="DL278" s="16"/>
      <c r="DM278" s="16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6"/>
      <c r="DY278" s="16"/>
      <c r="DZ278" s="17"/>
    </row>
    <row r="279" spans="1:130" s="15" customFormat="1" ht="24.95" customHeight="1">
      <c r="A279" s="12"/>
      <c r="B279" s="12"/>
      <c r="C279" s="12"/>
      <c r="D279" s="12"/>
      <c r="E279" s="12"/>
      <c r="F279" s="18"/>
      <c r="G279" s="18"/>
      <c r="H279" s="12"/>
      <c r="DI279" s="16"/>
      <c r="DJ279" s="16"/>
      <c r="DK279" s="16"/>
      <c r="DL279" s="16"/>
      <c r="DM279" s="16"/>
      <c r="DN279" s="16"/>
      <c r="DO279" s="16"/>
      <c r="DP279" s="16"/>
      <c r="DQ279" s="16"/>
      <c r="DR279" s="16"/>
      <c r="DS279" s="16"/>
      <c r="DT279" s="16"/>
      <c r="DU279" s="16"/>
      <c r="DV279" s="16"/>
      <c r="DW279" s="16"/>
      <c r="DX279" s="16"/>
      <c r="DY279" s="16"/>
      <c r="DZ279" s="17"/>
    </row>
    <row r="280" spans="1:130" s="15" customFormat="1" ht="24.95" customHeight="1">
      <c r="A280" s="12"/>
      <c r="B280" s="12"/>
      <c r="C280" s="12"/>
      <c r="D280" s="12"/>
      <c r="E280" s="12"/>
      <c r="F280" s="18"/>
      <c r="G280" s="18"/>
      <c r="H280" s="12"/>
      <c r="DI280" s="16"/>
      <c r="DJ280" s="16"/>
      <c r="DK280" s="16"/>
      <c r="DL280" s="16"/>
      <c r="DM280" s="16"/>
      <c r="DN280" s="16"/>
      <c r="DO280" s="16"/>
      <c r="DP280" s="16"/>
      <c r="DQ280" s="16"/>
      <c r="DR280" s="16"/>
      <c r="DS280" s="16"/>
      <c r="DT280" s="16"/>
      <c r="DU280" s="16"/>
      <c r="DV280" s="16"/>
      <c r="DW280" s="16"/>
      <c r="DX280" s="16"/>
      <c r="DY280" s="16"/>
      <c r="DZ280" s="17"/>
    </row>
    <row r="281" spans="1:130" s="15" customFormat="1" ht="24.95" customHeight="1">
      <c r="A281" s="12"/>
      <c r="B281" s="12"/>
      <c r="C281" s="12"/>
      <c r="D281" s="12"/>
      <c r="E281" s="12"/>
      <c r="F281" s="18"/>
      <c r="G281" s="18"/>
      <c r="H281" s="12"/>
      <c r="DI281" s="16"/>
      <c r="DJ281" s="16"/>
      <c r="DK281" s="16"/>
      <c r="DL281" s="16"/>
      <c r="DM281" s="16"/>
      <c r="DN281" s="16"/>
      <c r="DO281" s="16"/>
      <c r="DP281" s="16"/>
      <c r="DQ281" s="16"/>
      <c r="DR281" s="16"/>
      <c r="DS281" s="16"/>
      <c r="DT281" s="16"/>
      <c r="DU281" s="16"/>
      <c r="DV281" s="16"/>
      <c r="DW281" s="16"/>
      <c r="DX281" s="16"/>
      <c r="DY281" s="16"/>
      <c r="DZ281" s="17"/>
    </row>
    <row r="282" spans="1:130" s="15" customFormat="1" ht="24.95" customHeight="1">
      <c r="A282" s="12"/>
      <c r="B282" s="12"/>
      <c r="C282" s="12"/>
      <c r="D282" s="12"/>
      <c r="E282" s="12"/>
      <c r="F282" s="18"/>
      <c r="G282" s="18"/>
      <c r="H282" s="12"/>
      <c r="DI282" s="16"/>
      <c r="DJ282" s="16"/>
      <c r="DK282" s="16"/>
      <c r="DL282" s="16"/>
      <c r="DM282" s="16"/>
      <c r="DN282" s="16"/>
      <c r="DO282" s="16"/>
      <c r="DP282" s="16"/>
      <c r="DQ282" s="16"/>
      <c r="DR282" s="16"/>
      <c r="DS282" s="16"/>
      <c r="DT282" s="16"/>
      <c r="DU282" s="16"/>
      <c r="DV282" s="16"/>
      <c r="DW282" s="16"/>
      <c r="DX282" s="16"/>
      <c r="DY282" s="16"/>
      <c r="DZ282" s="17"/>
    </row>
    <row r="283" spans="1:130" s="15" customFormat="1" ht="24.95" customHeight="1">
      <c r="A283" s="12"/>
      <c r="B283" s="12"/>
      <c r="C283" s="12"/>
      <c r="D283" s="12"/>
      <c r="E283" s="12"/>
      <c r="F283" s="18"/>
      <c r="G283" s="18"/>
      <c r="H283" s="12"/>
      <c r="DI283" s="16"/>
      <c r="DJ283" s="16"/>
      <c r="DK283" s="16"/>
      <c r="DL283" s="16"/>
      <c r="DM283" s="16"/>
      <c r="DN283" s="16"/>
      <c r="DO283" s="16"/>
      <c r="DP283" s="16"/>
      <c r="DQ283" s="16"/>
      <c r="DR283" s="16"/>
      <c r="DS283" s="16"/>
      <c r="DT283" s="16"/>
      <c r="DU283" s="16"/>
      <c r="DV283" s="16"/>
      <c r="DW283" s="16"/>
      <c r="DX283" s="16"/>
      <c r="DY283" s="16"/>
      <c r="DZ283" s="17"/>
    </row>
    <row r="284" spans="1:130" s="15" customFormat="1" ht="24.95" customHeight="1">
      <c r="A284" s="12"/>
      <c r="B284" s="12"/>
      <c r="C284" s="12"/>
      <c r="D284" s="12"/>
      <c r="E284" s="12"/>
      <c r="F284" s="18"/>
      <c r="G284" s="18"/>
      <c r="H284" s="12"/>
      <c r="DI284" s="16"/>
      <c r="DJ284" s="16"/>
      <c r="DK284" s="16"/>
      <c r="DL284" s="16"/>
      <c r="DM284" s="16"/>
      <c r="DN284" s="16"/>
      <c r="DO284" s="16"/>
      <c r="DP284" s="16"/>
      <c r="DQ284" s="16"/>
      <c r="DR284" s="16"/>
      <c r="DS284" s="16"/>
      <c r="DT284" s="16"/>
      <c r="DU284" s="16"/>
      <c r="DV284" s="16"/>
      <c r="DW284" s="16"/>
      <c r="DX284" s="16"/>
      <c r="DY284" s="16"/>
      <c r="DZ284" s="17"/>
    </row>
    <row r="285" spans="1:130" s="15" customFormat="1" ht="24.95" customHeight="1">
      <c r="A285" s="12"/>
      <c r="B285" s="12"/>
      <c r="C285" s="12"/>
      <c r="D285" s="12"/>
      <c r="E285" s="12"/>
      <c r="F285" s="18"/>
      <c r="G285" s="18"/>
      <c r="H285" s="12"/>
      <c r="DI285" s="16"/>
      <c r="DJ285" s="16"/>
      <c r="DK285" s="16"/>
      <c r="DL285" s="16"/>
      <c r="DM285" s="16"/>
      <c r="DN285" s="16"/>
      <c r="DO285" s="16"/>
      <c r="DP285" s="16"/>
      <c r="DQ285" s="16"/>
      <c r="DR285" s="16"/>
      <c r="DS285" s="16"/>
      <c r="DT285" s="16"/>
      <c r="DU285" s="16"/>
      <c r="DV285" s="16"/>
      <c r="DW285" s="16"/>
      <c r="DX285" s="16"/>
      <c r="DY285" s="16"/>
      <c r="DZ285" s="17"/>
    </row>
    <row r="286" spans="1:130" s="15" customFormat="1" ht="24.95" customHeight="1">
      <c r="A286" s="12"/>
      <c r="B286" s="12"/>
      <c r="C286" s="12"/>
      <c r="D286" s="12"/>
      <c r="E286" s="12"/>
      <c r="F286" s="18"/>
      <c r="G286" s="18"/>
      <c r="H286" s="12"/>
      <c r="DI286" s="16"/>
      <c r="DJ286" s="16"/>
      <c r="DK286" s="16"/>
      <c r="DL286" s="16"/>
      <c r="DM286" s="16"/>
      <c r="DN286" s="16"/>
      <c r="DO286" s="16"/>
      <c r="DP286" s="16"/>
      <c r="DQ286" s="16"/>
      <c r="DR286" s="16"/>
      <c r="DS286" s="16"/>
      <c r="DT286" s="16"/>
      <c r="DU286" s="16"/>
      <c r="DV286" s="16"/>
      <c r="DW286" s="16"/>
      <c r="DX286" s="16"/>
      <c r="DY286" s="16"/>
      <c r="DZ286" s="17"/>
    </row>
    <row r="287" spans="1:130" s="15" customFormat="1" ht="24.95" customHeight="1">
      <c r="A287" s="12"/>
      <c r="B287" s="12"/>
      <c r="C287" s="12"/>
      <c r="D287" s="12"/>
      <c r="E287" s="12"/>
      <c r="F287" s="18"/>
      <c r="G287" s="18"/>
      <c r="H287" s="12"/>
      <c r="DI287" s="16"/>
      <c r="DJ287" s="16"/>
      <c r="DK287" s="16"/>
      <c r="DL287" s="16"/>
      <c r="DM287" s="16"/>
      <c r="DN287" s="16"/>
      <c r="DO287" s="16"/>
      <c r="DP287" s="16"/>
      <c r="DQ287" s="16"/>
      <c r="DR287" s="16"/>
      <c r="DS287" s="16"/>
      <c r="DT287" s="16"/>
      <c r="DU287" s="16"/>
      <c r="DV287" s="16"/>
      <c r="DW287" s="16"/>
      <c r="DX287" s="16"/>
      <c r="DY287" s="16"/>
      <c r="DZ287" s="17"/>
    </row>
    <row r="288" spans="1:130" s="15" customFormat="1" ht="24.95" customHeight="1">
      <c r="A288" s="12"/>
      <c r="B288" s="12"/>
      <c r="C288" s="12"/>
      <c r="D288" s="12"/>
      <c r="E288" s="12"/>
      <c r="F288" s="18"/>
      <c r="G288" s="18"/>
      <c r="H288" s="12"/>
      <c r="DI288" s="16"/>
      <c r="DJ288" s="16"/>
      <c r="DK288" s="16"/>
      <c r="DL288" s="16"/>
      <c r="DM288" s="16"/>
      <c r="DN288" s="16"/>
      <c r="DO288" s="16"/>
      <c r="DP288" s="16"/>
      <c r="DQ288" s="16"/>
      <c r="DR288" s="16"/>
      <c r="DS288" s="16"/>
      <c r="DT288" s="16"/>
      <c r="DU288" s="16"/>
      <c r="DV288" s="16"/>
      <c r="DW288" s="16"/>
      <c r="DX288" s="16"/>
      <c r="DY288" s="16"/>
      <c r="DZ288" s="17"/>
    </row>
    <row r="289" spans="1:130" s="15" customFormat="1" ht="24.95" customHeight="1">
      <c r="A289" s="12"/>
      <c r="B289" s="12"/>
      <c r="C289" s="12"/>
      <c r="D289" s="12"/>
      <c r="E289" s="12"/>
      <c r="F289" s="18"/>
      <c r="G289" s="18"/>
      <c r="H289" s="12"/>
      <c r="DI289" s="16"/>
      <c r="DJ289" s="16"/>
      <c r="DK289" s="16"/>
      <c r="DL289" s="16"/>
      <c r="DM289" s="16"/>
      <c r="DN289" s="16"/>
      <c r="DO289" s="16"/>
      <c r="DP289" s="16"/>
      <c r="DQ289" s="16"/>
      <c r="DR289" s="16"/>
      <c r="DS289" s="16"/>
      <c r="DT289" s="16"/>
      <c r="DU289" s="16"/>
      <c r="DV289" s="16"/>
      <c r="DW289" s="16"/>
      <c r="DX289" s="16"/>
      <c r="DY289" s="16"/>
      <c r="DZ289" s="17"/>
    </row>
    <row r="290" spans="1:130" s="15" customFormat="1" ht="24.95" customHeight="1">
      <c r="A290" s="12"/>
      <c r="B290" s="12"/>
      <c r="C290" s="12"/>
      <c r="D290" s="12"/>
      <c r="E290" s="12"/>
      <c r="F290" s="18"/>
      <c r="G290" s="18"/>
      <c r="H290" s="12"/>
      <c r="DI290" s="16"/>
      <c r="DJ290" s="16"/>
      <c r="DK290" s="16"/>
      <c r="DL290" s="16"/>
      <c r="DM290" s="16"/>
      <c r="DN290" s="16"/>
      <c r="DO290" s="16"/>
      <c r="DP290" s="16"/>
      <c r="DQ290" s="16"/>
      <c r="DR290" s="16"/>
      <c r="DS290" s="16"/>
      <c r="DT290" s="16"/>
      <c r="DU290" s="16"/>
      <c r="DV290" s="16"/>
      <c r="DW290" s="16"/>
      <c r="DX290" s="16"/>
      <c r="DY290" s="16"/>
      <c r="DZ290" s="17"/>
    </row>
    <row r="291" spans="1:130" s="15" customFormat="1" ht="24.95" customHeight="1">
      <c r="A291" s="12"/>
      <c r="B291" s="12"/>
      <c r="C291" s="12"/>
      <c r="D291" s="12"/>
      <c r="E291" s="12"/>
      <c r="F291" s="18"/>
      <c r="G291" s="18"/>
      <c r="H291" s="12"/>
      <c r="DI291" s="16"/>
      <c r="DJ291" s="16"/>
      <c r="DK291" s="16"/>
      <c r="DL291" s="16"/>
      <c r="DM291" s="16"/>
      <c r="DN291" s="16"/>
      <c r="DO291" s="16"/>
      <c r="DP291" s="16"/>
      <c r="DQ291" s="16"/>
      <c r="DR291" s="16"/>
      <c r="DS291" s="16"/>
      <c r="DT291" s="16"/>
      <c r="DU291" s="16"/>
      <c r="DV291" s="16"/>
      <c r="DW291" s="16"/>
      <c r="DX291" s="16"/>
      <c r="DY291" s="16"/>
      <c r="DZ291" s="17"/>
    </row>
    <row r="292" spans="1:130" s="15" customFormat="1" ht="24.95" customHeight="1">
      <c r="A292" s="12"/>
      <c r="B292" s="12"/>
      <c r="C292" s="12"/>
      <c r="D292" s="12"/>
      <c r="E292" s="12"/>
      <c r="F292" s="18"/>
      <c r="G292" s="18"/>
      <c r="H292" s="12"/>
      <c r="DI292" s="16"/>
      <c r="DJ292" s="16"/>
      <c r="DK292" s="16"/>
      <c r="DL292" s="16"/>
      <c r="DM292" s="16"/>
      <c r="DN292" s="16"/>
      <c r="DO292" s="16"/>
      <c r="DP292" s="16"/>
      <c r="DQ292" s="16"/>
      <c r="DR292" s="16"/>
      <c r="DS292" s="16"/>
      <c r="DT292" s="16"/>
      <c r="DU292" s="16"/>
      <c r="DV292" s="16"/>
      <c r="DW292" s="16"/>
      <c r="DX292" s="16"/>
      <c r="DY292" s="16"/>
      <c r="DZ292" s="17"/>
    </row>
    <row r="293" spans="1:130" s="15" customFormat="1" ht="24.95" customHeight="1">
      <c r="A293" s="12"/>
      <c r="B293" s="12"/>
      <c r="C293" s="12"/>
      <c r="D293" s="12"/>
      <c r="E293" s="12"/>
      <c r="F293" s="18"/>
      <c r="G293" s="18"/>
      <c r="H293" s="12"/>
      <c r="DI293" s="16"/>
      <c r="DJ293" s="16"/>
      <c r="DK293" s="16"/>
      <c r="DL293" s="16"/>
      <c r="DM293" s="16"/>
      <c r="DN293" s="16"/>
      <c r="DO293" s="16"/>
      <c r="DP293" s="16"/>
      <c r="DQ293" s="16"/>
      <c r="DR293" s="16"/>
      <c r="DS293" s="16"/>
      <c r="DT293" s="16"/>
      <c r="DU293" s="16"/>
      <c r="DV293" s="16"/>
      <c r="DW293" s="16"/>
      <c r="DX293" s="16"/>
      <c r="DY293" s="16"/>
      <c r="DZ293" s="17"/>
    </row>
    <row r="294" spans="1:130" s="15" customFormat="1" ht="24.95" customHeight="1">
      <c r="A294" s="12"/>
      <c r="B294" s="12"/>
      <c r="C294" s="12"/>
      <c r="D294" s="12"/>
      <c r="E294" s="12"/>
      <c r="F294" s="18"/>
      <c r="G294" s="18"/>
      <c r="H294" s="12"/>
      <c r="DI294" s="16"/>
      <c r="DJ294" s="16"/>
      <c r="DK294" s="16"/>
      <c r="DL294" s="16"/>
      <c r="DM294" s="16"/>
      <c r="DN294" s="16"/>
      <c r="DO294" s="16"/>
      <c r="DP294" s="16"/>
      <c r="DQ294" s="16"/>
      <c r="DR294" s="16"/>
      <c r="DS294" s="16"/>
      <c r="DT294" s="16"/>
      <c r="DU294" s="16"/>
      <c r="DV294" s="16"/>
      <c r="DW294" s="16"/>
      <c r="DX294" s="16"/>
      <c r="DY294" s="16"/>
      <c r="DZ294" s="17"/>
    </row>
    <row r="295" spans="1:130" s="15" customFormat="1" ht="24.95" customHeight="1">
      <c r="A295" s="12"/>
      <c r="B295" s="12"/>
      <c r="C295" s="12"/>
      <c r="D295" s="12"/>
      <c r="E295" s="12"/>
      <c r="F295" s="18"/>
      <c r="G295" s="18"/>
      <c r="H295" s="12"/>
      <c r="DI295" s="16"/>
      <c r="DJ295" s="16"/>
      <c r="DK295" s="16"/>
      <c r="DL295" s="16"/>
      <c r="DM295" s="16"/>
      <c r="DN295" s="16"/>
      <c r="DO295" s="16"/>
      <c r="DP295" s="16"/>
      <c r="DQ295" s="16"/>
      <c r="DR295" s="16"/>
      <c r="DS295" s="16"/>
      <c r="DT295" s="16"/>
      <c r="DU295" s="16"/>
      <c r="DV295" s="16"/>
      <c r="DW295" s="16"/>
      <c r="DX295" s="16"/>
      <c r="DY295" s="16"/>
      <c r="DZ295" s="17"/>
    </row>
    <row r="296" spans="1:130" s="15" customFormat="1" ht="24.95" customHeight="1">
      <c r="A296" s="12"/>
      <c r="B296" s="12"/>
      <c r="C296" s="12"/>
      <c r="D296" s="12"/>
      <c r="E296" s="12"/>
      <c r="F296" s="18"/>
      <c r="G296" s="18"/>
      <c r="H296" s="12"/>
      <c r="DI296" s="16"/>
      <c r="DJ296" s="16"/>
      <c r="DK296" s="16"/>
      <c r="DL296" s="16"/>
      <c r="DM296" s="16"/>
      <c r="DN296" s="16"/>
      <c r="DO296" s="16"/>
      <c r="DP296" s="16"/>
      <c r="DQ296" s="16"/>
      <c r="DR296" s="16"/>
      <c r="DS296" s="16"/>
      <c r="DT296" s="16"/>
      <c r="DU296" s="16"/>
      <c r="DV296" s="16"/>
      <c r="DW296" s="16"/>
      <c r="DX296" s="16"/>
      <c r="DY296" s="16"/>
      <c r="DZ296" s="17"/>
    </row>
    <row r="297" spans="1:130" s="15" customFormat="1" ht="24.95" customHeight="1">
      <c r="A297" s="12"/>
      <c r="B297" s="12"/>
      <c r="C297" s="12"/>
      <c r="D297" s="12"/>
      <c r="E297" s="12"/>
      <c r="F297" s="18"/>
      <c r="G297" s="18"/>
      <c r="H297" s="12"/>
      <c r="DI297" s="16"/>
      <c r="DJ297" s="16"/>
      <c r="DK297" s="16"/>
      <c r="DL297" s="16"/>
      <c r="DM297" s="16"/>
      <c r="DN297" s="16"/>
      <c r="DO297" s="16"/>
      <c r="DP297" s="16"/>
      <c r="DQ297" s="16"/>
      <c r="DR297" s="16"/>
      <c r="DS297" s="16"/>
      <c r="DT297" s="16"/>
      <c r="DU297" s="16"/>
      <c r="DV297" s="16"/>
      <c r="DW297" s="16"/>
      <c r="DX297" s="16"/>
      <c r="DY297" s="16"/>
      <c r="DZ297" s="17"/>
    </row>
    <row r="298" spans="1:130" s="15" customFormat="1" ht="24.95" customHeight="1">
      <c r="A298" s="12"/>
      <c r="B298" s="12"/>
      <c r="C298" s="12"/>
      <c r="D298" s="12"/>
      <c r="E298" s="12"/>
      <c r="F298" s="18"/>
      <c r="G298" s="18"/>
      <c r="H298" s="12"/>
      <c r="DI298" s="16"/>
      <c r="DJ298" s="16"/>
      <c r="DK298" s="16"/>
      <c r="DL298" s="16"/>
      <c r="DM298" s="16"/>
      <c r="DN298" s="16"/>
      <c r="DO298" s="16"/>
      <c r="DP298" s="16"/>
      <c r="DQ298" s="16"/>
      <c r="DR298" s="16"/>
      <c r="DS298" s="16"/>
      <c r="DT298" s="16"/>
      <c r="DU298" s="16"/>
      <c r="DV298" s="16"/>
      <c r="DW298" s="16"/>
      <c r="DX298" s="16"/>
      <c r="DY298" s="16"/>
      <c r="DZ298" s="17"/>
    </row>
    <row r="299" spans="1:130" s="15" customFormat="1" ht="24.95" customHeight="1">
      <c r="A299" s="12"/>
      <c r="B299" s="12"/>
      <c r="C299" s="12"/>
      <c r="D299" s="12"/>
      <c r="E299" s="12"/>
      <c r="F299" s="18"/>
      <c r="G299" s="18"/>
      <c r="H299" s="12"/>
      <c r="DI299" s="16"/>
      <c r="DJ299" s="16"/>
      <c r="DK299" s="16"/>
      <c r="DL299" s="16"/>
      <c r="DM299" s="16"/>
      <c r="DN299" s="16"/>
      <c r="DO299" s="16"/>
      <c r="DP299" s="16"/>
      <c r="DQ299" s="16"/>
      <c r="DR299" s="16"/>
      <c r="DS299" s="16"/>
      <c r="DT299" s="16"/>
      <c r="DU299" s="16"/>
      <c r="DV299" s="16"/>
      <c r="DW299" s="16"/>
      <c r="DX299" s="16"/>
      <c r="DY299" s="16"/>
      <c r="DZ299" s="17"/>
    </row>
    <row r="300" spans="1:130" s="15" customFormat="1" ht="24.95" customHeight="1">
      <c r="A300" s="12"/>
      <c r="B300" s="12"/>
      <c r="C300" s="12"/>
      <c r="D300" s="12"/>
      <c r="E300" s="12"/>
      <c r="F300" s="18"/>
      <c r="G300" s="18"/>
      <c r="H300" s="12"/>
      <c r="DI300" s="16"/>
      <c r="DJ300" s="16"/>
      <c r="DK300" s="16"/>
      <c r="DL300" s="16"/>
      <c r="DM300" s="16"/>
      <c r="DN300" s="16"/>
      <c r="DO300" s="16"/>
      <c r="DP300" s="16"/>
      <c r="DQ300" s="16"/>
      <c r="DR300" s="16"/>
      <c r="DS300" s="16"/>
      <c r="DT300" s="16"/>
      <c r="DU300" s="16"/>
      <c r="DV300" s="16"/>
      <c r="DW300" s="16"/>
      <c r="DX300" s="16"/>
      <c r="DY300" s="16"/>
      <c r="DZ300" s="17"/>
    </row>
    <row r="301" spans="1:130" s="15" customFormat="1" ht="24.95" customHeight="1">
      <c r="A301" s="12"/>
      <c r="B301" s="12"/>
      <c r="C301" s="12"/>
      <c r="D301" s="12"/>
      <c r="E301" s="12"/>
      <c r="F301" s="18"/>
      <c r="G301" s="18"/>
      <c r="H301" s="12"/>
      <c r="DI301" s="16"/>
      <c r="DJ301" s="16"/>
      <c r="DK301" s="16"/>
      <c r="DL301" s="16"/>
      <c r="DM301" s="16"/>
      <c r="DN301" s="16"/>
      <c r="DO301" s="16"/>
      <c r="DP301" s="16"/>
      <c r="DQ301" s="16"/>
      <c r="DR301" s="16"/>
      <c r="DS301" s="16"/>
      <c r="DT301" s="16"/>
      <c r="DU301" s="16"/>
      <c r="DV301" s="16"/>
      <c r="DW301" s="16"/>
      <c r="DX301" s="16"/>
      <c r="DY301" s="16"/>
      <c r="DZ301" s="17"/>
    </row>
    <row r="302" spans="1:130" s="15" customFormat="1" ht="24.95" customHeight="1">
      <c r="A302" s="12"/>
      <c r="B302" s="12"/>
      <c r="C302" s="12"/>
      <c r="D302" s="12"/>
      <c r="E302" s="12"/>
      <c r="F302" s="18"/>
      <c r="G302" s="18"/>
      <c r="H302" s="12"/>
      <c r="DI302" s="16"/>
      <c r="DJ302" s="16"/>
      <c r="DK302" s="16"/>
      <c r="DL302" s="16"/>
      <c r="DM302" s="16"/>
      <c r="DN302" s="16"/>
      <c r="DO302" s="16"/>
      <c r="DP302" s="16"/>
      <c r="DQ302" s="16"/>
      <c r="DR302" s="16"/>
      <c r="DS302" s="16"/>
      <c r="DT302" s="16"/>
      <c r="DU302" s="16"/>
      <c r="DV302" s="16"/>
      <c r="DW302" s="16"/>
      <c r="DX302" s="16"/>
      <c r="DY302" s="16"/>
      <c r="DZ302" s="17"/>
    </row>
    <row r="303" spans="1:130" s="15" customFormat="1" ht="24.95" customHeight="1">
      <c r="A303" s="12"/>
      <c r="B303" s="12"/>
      <c r="C303" s="12"/>
      <c r="D303" s="12"/>
      <c r="E303" s="12"/>
      <c r="F303" s="18"/>
      <c r="G303" s="18"/>
      <c r="H303" s="12"/>
      <c r="DI303" s="16"/>
      <c r="DJ303" s="16"/>
      <c r="DK303" s="16"/>
      <c r="DL303" s="16"/>
      <c r="DM303" s="16"/>
      <c r="DN303" s="16"/>
      <c r="DO303" s="16"/>
      <c r="DP303" s="16"/>
      <c r="DQ303" s="16"/>
      <c r="DR303" s="16"/>
      <c r="DS303" s="16"/>
      <c r="DT303" s="16"/>
      <c r="DU303" s="16"/>
      <c r="DV303" s="16"/>
      <c r="DW303" s="16"/>
      <c r="DX303" s="16"/>
      <c r="DY303" s="16"/>
      <c r="DZ303" s="17"/>
    </row>
    <row r="304" spans="1:130" s="15" customFormat="1" ht="24.95" customHeight="1">
      <c r="A304" s="12"/>
      <c r="B304" s="12"/>
      <c r="C304" s="12"/>
      <c r="D304" s="12"/>
      <c r="E304" s="12"/>
      <c r="F304" s="18"/>
      <c r="G304" s="18"/>
      <c r="H304" s="12"/>
      <c r="DI304" s="16"/>
      <c r="DJ304" s="16"/>
      <c r="DK304" s="16"/>
      <c r="DL304" s="16"/>
      <c r="DM304" s="16"/>
      <c r="DN304" s="16"/>
      <c r="DO304" s="16"/>
      <c r="DP304" s="16"/>
      <c r="DQ304" s="16"/>
      <c r="DR304" s="16"/>
      <c r="DS304" s="16"/>
      <c r="DT304" s="16"/>
      <c r="DU304" s="16"/>
      <c r="DV304" s="16"/>
      <c r="DW304" s="16"/>
      <c r="DX304" s="16"/>
      <c r="DY304" s="16"/>
      <c r="DZ304" s="17"/>
    </row>
    <row r="305" spans="1:130" s="15" customFormat="1" ht="24.95" customHeight="1">
      <c r="A305" s="12"/>
      <c r="B305" s="12"/>
      <c r="C305" s="12"/>
      <c r="D305" s="12"/>
      <c r="E305" s="12"/>
      <c r="F305" s="18"/>
      <c r="G305" s="18"/>
      <c r="H305" s="12"/>
      <c r="DI305" s="16"/>
      <c r="DJ305" s="16"/>
      <c r="DK305" s="16"/>
      <c r="DL305" s="16"/>
      <c r="DM305" s="16"/>
      <c r="DN305" s="16"/>
      <c r="DO305" s="16"/>
      <c r="DP305" s="16"/>
      <c r="DQ305" s="16"/>
      <c r="DR305" s="16"/>
      <c r="DS305" s="16"/>
      <c r="DT305" s="16"/>
      <c r="DU305" s="16"/>
      <c r="DV305" s="16"/>
      <c r="DW305" s="16"/>
      <c r="DX305" s="16"/>
      <c r="DY305" s="16"/>
      <c r="DZ305" s="17"/>
    </row>
    <row r="306" spans="1:130" s="15" customFormat="1" ht="24.95" customHeight="1">
      <c r="A306" s="12"/>
      <c r="B306" s="12"/>
      <c r="C306" s="12"/>
      <c r="D306" s="12"/>
      <c r="E306" s="12"/>
      <c r="F306" s="18"/>
      <c r="G306" s="18"/>
      <c r="H306" s="12"/>
      <c r="DI306" s="16"/>
      <c r="DJ306" s="16"/>
      <c r="DK306" s="16"/>
      <c r="DL306" s="16"/>
      <c r="DM306" s="16"/>
      <c r="DN306" s="16"/>
      <c r="DO306" s="16"/>
      <c r="DP306" s="16"/>
      <c r="DQ306" s="16"/>
      <c r="DR306" s="16"/>
      <c r="DS306" s="16"/>
      <c r="DT306" s="16"/>
      <c r="DU306" s="16"/>
      <c r="DV306" s="16"/>
      <c r="DW306" s="16"/>
      <c r="DX306" s="16"/>
      <c r="DY306" s="16"/>
      <c r="DZ306" s="17"/>
    </row>
    <row r="307" spans="1:130" s="15" customFormat="1" ht="24.95" customHeight="1">
      <c r="A307" s="12"/>
      <c r="B307" s="12"/>
      <c r="C307" s="12"/>
      <c r="D307" s="12"/>
      <c r="E307" s="12"/>
      <c r="F307" s="18"/>
      <c r="G307" s="18"/>
      <c r="H307" s="12"/>
      <c r="DI307" s="16"/>
      <c r="DJ307" s="16"/>
      <c r="DK307" s="16"/>
      <c r="DL307" s="16"/>
      <c r="DM307" s="16"/>
      <c r="DN307" s="16"/>
      <c r="DO307" s="16"/>
      <c r="DP307" s="16"/>
      <c r="DQ307" s="16"/>
      <c r="DR307" s="16"/>
      <c r="DS307" s="16"/>
      <c r="DT307" s="16"/>
      <c r="DU307" s="16"/>
      <c r="DV307" s="16"/>
      <c r="DW307" s="16"/>
      <c r="DX307" s="16"/>
      <c r="DY307" s="16"/>
      <c r="DZ307" s="17"/>
    </row>
    <row r="308" spans="1:130" s="15" customFormat="1" ht="24.95" customHeight="1">
      <c r="A308" s="12"/>
      <c r="B308" s="12"/>
      <c r="C308" s="12"/>
      <c r="D308" s="12"/>
      <c r="E308" s="12"/>
      <c r="F308" s="18"/>
      <c r="G308" s="18"/>
      <c r="H308" s="12"/>
      <c r="DI308" s="16"/>
      <c r="DJ308" s="16"/>
      <c r="DK308" s="16"/>
      <c r="DL308" s="16"/>
      <c r="DM308" s="16"/>
      <c r="DN308" s="16"/>
      <c r="DO308" s="16"/>
      <c r="DP308" s="16"/>
      <c r="DQ308" s="16"/>
      <c r="DR308" s="16"/>
      <c r="DS308" s="16"/>
      <c r="DT308" s="16"/>
      <c r="DU308" s="16"/>
      <c r="DV308" s="16"/>
      <c r="DW308" s="16"/>
      <c r="DX308" s="16"/>
      <c r="DY308" s="16"/>
      <c r="DZ308" s="17"/>
    </row>
    <row r="309" spans="1:130" s="15" customFormat="1" ht="24.95" customHeight="1">
      <c r="A309" s="12"/>
      <c r="B309" s="12"/>
      <c r="C309" s="12"/>
      <c r="D309" s="12"/>
      <c r="E309" s="12"/>
      <c r="F309" s="18"/>
      <c r="G309" s="18"/>
      <c r="H309" s="12"/>
      <c r="DI309" s="16"/>
      <c r="DJ309" s="16"/>
      <c r="DK309" s="16"/>
      <c r="DL309" s="16"/>
      <c r="DM309" s="16"/>
      <c r="DN309" s="16"/>
      <c r="DO309" s="16"/>
      <c r="DP309" s="16"/>
      <c r="DQ309" s="16"/>
      <c r="DR309" s="16"/>
      <c r="DS309" s="16"/>
      <c r="DT309" s="16"/>
      <c r="DU309" s="16"/>
      <c r="DV309" s="16"/>
      <c r="DW309" s="16"/>
      <c r="DX309" s="16"/>
      <c r="DY309" s="16"/>
      <c r="DZ309" s="17"/>
    </row>
    <row r="310" spans="1:130" s="15" customFormat="1" ht="24.95" customHeight="1">
      <c r="A310" s="12"/>
      <c r="B310" s="12"/>
      <c r="C310" s="12"/>
      <c r="D310" s="12"/>
      <c r="E310" s="12"/>
      <c r="F310" s="18"/>
      <c r="G310" s="18"/>
      <c r="H310" s="12"/>
      <c r="DI310" s="16"/>
      <c r="DJ310" s="16"/>
      <c r="DK310" s="16"/>
      <c r="DL310" s="16"/>
      <c r="DM310" s="16"/>
      <c r="DN310" s="16"/>
      <c r="DO310" s="16"/>
      <c r="DP310" s="16"/>
      <c r="DQ310" s="16"/>
      <c r="DR310" s="16"/>
      <c r="DS310" s="16"/>
      <c r="DT310" s="16"/>
      <c r="DU310" s="16"/>
      <c r="DV310" s="16"/>
      <c r="DW310" s="16"/>
      <c r="DX310" s="16"/>
      <c r="DY310" s="16"/>
      <c r="DZ310" s="17"/>
    </row>
    <row r="311" spans="1:130" s="15" customFormat="1" ht="24.95" customHeight="1">
      <c r="A311" s="12"/>
      <c r="B311" s="12"/>
      <c r="C311" s="12"/>
      <c r="D311" s="12"/>
      <c r="E311" s="12"/>
      <c r="F311" s="18"/>
      <c r="G311" s="18"/>
      <c r="H311" s="12"/>
      <c r="DI311" s="16"/>
      <c r="DJ311" s="16"/>
      <c r="DK311" s="16"/>
      <c r="DL311" s="16"/>
      <c r="DM311" s="16"/>
      <c r="DN311" s="16"/>
      <c r="DO311" s="16"/>
      <c r="DP311" s="16"/>
      <c r="DQ311" s="16"/>
      <c r="DR311" s="16"/>
      <c r="DS311" s="16"/>
      <c r="DT311" s="16"/>
      <c r="DU311" s="16"/>
      <c r="DV311" s="16"/>
      <c r="DW311" s="16"/>
      <c r="DX311" s="16"/>
      <c r="DY311" s="16"/>
      <c r="DZ311" s="17"/>
    </row>
    <row r="312" spans="1:130" s="15" customFormat="1" ht="24.95" customHeight="1">
      <c r="A312" s="12"/>
      <c r="B312" s="12"/>
      <c r="C312" s="12"/>
      <c r="D312" s="12"/>
      <c r="E312" s="12"/>
      <c r="F312" s="18"/>
      <c r="G312" s="18"/>
      <c r="H312" s="12"/>
      <c r="DI312" s="16"/>
      <c r="DJ312" s="16"/>
      <c r="DK312" s="16"/>
      <c r="DL312" s="16"/>
      <c r="DM312" s="16"/>
      <c r="DN312" s="16"/>
      <c r="DO312" s="16"/>
      <c r="DP312" s="16"/>
      <c r="DQ312" s="16"/>
      <c r="DR312" s="16"/>
      <c r="DS312" s="16"/>
      <c r="DT312" s="16"/>
      <c r="DU312" s="16"/>
      <c r="DV312" s="16"/>
      <c r="DW312" s="16"/>
      <c r="DX312" s="16"/>
      <c r="DY312" s="16"/>
      <c r="DZ312" s="17"/>
    </row>
    <row r="313" spans="1:130" s="15" customFormat="1" ht="24.95" customHeight="1">
      <c r="A313" s="12"/>
      <c r="B313" s="12"/>
      <c r="C313" s="12"/>
      <c r="D313" s="12"/>
      <c r="E313" s="12"/>
      <c r="F313" s="18"/>
      <c r="G313" s="18"/>
      <c r="H313" s="12"/>
      <c r="DI313" s="16"/>
      <c r="DJ313" s="16"/>
      <c r="DK313" s="16"/>
      <c r="DL313" s="16"/>
      <c r="DM313" s="16"/>
      <c r="DN313" s="16"/>
      <c r="DO313" s="16"/>
      <c r="DP313" s="16"/>
      <c r="DQ313" s="16"/>
      <c r="DR313" s="16"/>
      <c r="DS313" s="16"/>
      <c r="DT313" s="16"/>
      <c r="DU313" s="16"/>
      <c r="DV313" s="16"/>
      <c r="DW313" s="16"/>
      <c r="DX313" s="16"/>
      <c r="DY313" s="16"/>
      <c r="DZ313" s="17"/>
    </row>
    <row r="314" spans="1:130" s="15" customFormat="1" ht="24.95" customHeight="1">
      <c r="A314" s="12"/>
      <c r="B314" s="12"/>
      <c r="C314" s="12"/>
      <c r="D314" s="12"/>
      <c r="E314" s="12"/>
      <c r="F314" s="18"/>
      <c r="G314" s="18"/>
      <c r="H314" s="12"/>
      <c r="DI314" s="16"/>
      <c r="DJ314" s="16"/>
      <c r="DK314" s="16"/>
      <c r="DL314" s="16"/>
      <c r="DM314" s="16"/>
      <c r="DN314" s="16"/>
      <c r="DO314" s="16"/>
      <c r="DP314" s="16"/>
      <c r="DQ314" s="16"/>
      <c r="DR314" s="16"/>
      <c r="DS314" s="16"/>
      <c r="DT314" s="16"/>
      <c r="DU314" s="16"/>
      <c r="DV314" s="16"/>
      <c r="DW314" s="16"/>
      <c r="DX314" s="16"/>
      <c r="DY314" s="16"/>
      <c r="DZ314" s="17"/>
    </row>
    <row r="315" spans="1:130" s="15" customFormat="1" ht="24.95" customHeight="1">
      <c r="A315" s="12"/>
      <c r="B315" s="12"/>
      <c r="C315" s="12"/>
      <c r="D315" s="12"/>
      <c r="E315" s="12"/>
      <c r="F315" s="18"/>
      <c r="G315" s="18"/>
      <c r="H315" s="12"/>
      <c r="DI315" s="16"/>
      <c r="DJ315" s="16"/>
      <c r="DK315" s="16"/>
      <c r="DL315" s="16"/>
      <c r="DM315" s="16"/>
      <c r="DN315" s="16"/>
      <c r="DO315" s="16"/>
      <c r="DP315" s="16"/>
      <c r="DQ315" s="16"/>
      <c r="DR315" s="16"/>
      <c r="DS315" s="16"/>
      <c r="DT315" s="16"/>
      <c r="DU315" s="16"/>
      <c r="DV315" s="16"/>
      <c r="DW315" s="16"/>
      <c r="DX315" s="16"/>
      <c r="DY315" s="16"/>
      <c r="DZ315" s="17"/>
    </row>
    <row r="316" spans="1:130" s="15" customFormat="1" ht="24.95" customHeight="1">
      <c r="A316" s="12"/>
      <c r="B316" s="12"/>
      <c r="C316" s="12"/>
      <c r="D316" s="12"/>
      <c r="E316" s="12"/>
      <c r="F316" s="18"/>
      <c r="G316" s="18"/>
      <c r="H316" s="12"/>
      <c r="DI316" s="16"/>
      <c r="DJ316" s="16"/>
      <c r="DK316" s="16"/>
      <c r="DL316" s="16"/>
      <c r="DM316" s="16"/>
      <c r="DN316" s="16"/>
      <c r="DO316" s="16"/>
      <c r="DP316" s="16"/>
      <c r="DQ316" s="16"/>
      <c r="DR316" s="16"/>
      <c r="DS316" s="16"/>
      <c r="DT316" s="16"/>
      <c r="DU316" s="16"/>
      <c r="DV316" s="16"/>
      <c r="DW316" s="16"/>
      <c r="DX316" s="16"/>
      <c r="DY316" s="16"/>
      <c r="DZ316" s="17"/>
    </row>
    <row r="317" spans="1:130" s="15" customFormat="1" ht="24.95" customHeight="1">
      <c r="A317" s="12"/>
      <c r="B317" s="12"/>
      <c r="C317" s="12"/>
      <c r="D317" s="12"/>
      <c r="E317" s="12"/>
      <c r="F317" s="18"/>
      <c r="G317" s="18"/>
      <c r="H317" s="12"/>
      <c r="DI317" s="16"/>
      <c r="DJ317" s="16"/>
      <c r="DK317" s="16"/>
      <c r="DL317" s="16"/>
      <c r="DM317" s="16"/>
      <c r="DN317" s="16"/>
      <c r="DO317" s="16"/>
      <c r="DP317" s="16"/>
      <c r="DQ317" s="16"/>
      <c r="DR317" s="16"/>
      <c r="DS317" s="16"/>
      <c r="DT317" s="16"/>
      <c r="DU317" s="16"/>
      <c r="DV317" s="16"/>
      <c r="DW317" s="16"/>
      <c r="DX317" s="16"/>
      <c r="DY317" s="16"/>
      <c r="DZ317" s="17"/>
    </row>
    <row r="318" spans="1:130" s="15" customFormat="1" ht="24.95" customHeight="1">
      <c r="A318" s="12"/>
      <c r="B318" s="12"/>
      <c r="C318" s="12"/>
      <c r="D318" s="12"/>
      <c r="E318" s="12"/>
      <c r="F318" s="18"/>
      <c r="G318" s="18"/>
      <c r="H318" s="12"/>
      <c r="DI318" s="16"/>
      <c r="DJ318" s="16"/>
      <c r="DK318" s="16"/>
      <c r="DL318" s="16"/>
      <c r="DM318" s="16"/>
      <c r="DN318" s="16"/>
      <c r="DO318" s="16"/>
      <c r="DP318" s="16"/>
      <c r="DQ318" s="16"/>
      <c r="DR318" s="16"/>
      <c r="DS318" s="16"/>
      <c r="DT318" s="16"/>
      <c r="DU318" s="16"/>
      <c r="DV318" s="16"/>
      <c r="DW318" s="16"/>
      <c r="DX318" s="16"/>
      <c r="DY318" s="16"/>
      <c r="DZ318" s="17"/>
    </row>
    <row r="319" spans="1:130" s="15" customFormat="1" ht="24.95" customHeight="1">
      <c r="A319" s="12"/>
      <c r="B319" s="12"/>
      <c r="C319" s="12"/>
      <c r="D319" s="12"/>
      <c r="E319" s="12"/>
      <c r="F319" s="18"/>
      <c r="G319" s="18"/>
      <c r="H319" s="12"/>
      <c r="DI319" s="16"/>
      <c r="DJ319" s="16"/>
      <c r="DK319" s="16"/>
      <c r="DL319" s="16"/>
      <c r="DM319" s="16"/>
      <c r="DN319" s="16"/>
      <c r="DO319" s="16"/>
      <c r="DP319" s="16"/>
      <c r="DQ319" s="16"/>
      <c r="DR319" s="16"/>
      <c r="DS319" s="16"/>
      <c r="DT319" s="16"/>
      <c r="DU319" s="16"/>
      <c r="DV319" s="16"/>
      <c r="DW319" s="16"/>
      <c r="DX319" s="16"/>
      <c r="DY319" s="16"/>
      <c r="DZ319" s="17"/>
    </row>
    <row r="320" spans="1:130" s="15" customFormat="1" ht="24.95" customHeight="1">
      <c r="A320" s="12"/>
      <c r="B320" s="12"/>
      <c r="C320" s="12"/>
      <c r="D320" s="12"/>
      <c r="E320" s="12"/>
      <c r="F320" s="18"/>
      <c r="G320" s="18"/>
      <c r="H320" s="12"/>
      <c r="DI320" s="16"/>
      <c r="DJ320" s="16"/>
      <c r="DK320" s="16"/>
      <c r="DL320" s="16"/>
      <c r="DM320" s="16"/>
      <c r="DN320" s="16"/>
      <c r="DO320" s="16"/>
      <c r="DP320" s="16"/>
      <c r="DQ320" s="16"/>
      <c r="DR320" s="16"/>
      <c r="DS320" s="16"/>
      <c r="DT320" s="16"/>
      <c r="DU320" s="16"/>
      <c r="DV320" s="16"/>
      <c r="DW320" s="16"/>
      <c r="DX320" s="16"/>
      <c r="DY320" s="16"/>
      <c r="DZ320" s="17"/>
    </row>
    <row r="321" spans="1:130" s="15" customFormat="1" ht="24.95" customHeight="1">
      <c r="A321" s="12"/>
      <c r="B321" s="12"/>
      <c r="C321" s="12"/>
      <c r="D321" s="12"/>
      <c r="E321" s="12"/>
      <c r="F321" s="18"/>
      <c r="G321" s="18"/>
      <c r="H321" s="12"/>
      <c r="DI321" s="16"/>
      <c r="DJ321" s="16"/>
      <c r="DK321" s="16"/>
      <c r="DL321" s="16"/>
      <c r="DM321" s="16"/>
      <c r="DN321" s="16"/>
      <c r="DO321" s="16"/>
      <c r="DP321" s="16"/>
      <c r="DQ321" s="16"/>
      <c r="DR321" s="16"/>
      <c r="DS321" s="16"/>
      <c r="DT321" s="16"/>
      <c r="DU321" s="16"/>
      <c r="DV321" s="16"/>
      <c r="DW321" s="16"/>
      <c r="DX321" s="16"/>
      <c r="DY321" s="16"/>
      <c r="DZ321" s="17"/>
    </row>
    <row r="322" spans="1:130" s="15" customFormat="1" ht="24.95" customHeight="1">
      <c r="A322" s="12"/>
      <c r="B322" s="12"/>
      <c r="C322" s="12"/>
      <c r="D322" s="12"/>
      <c r="E322" s="12"/>
      <c r="F322" s="18"/>
      <c r="G322" s="18"/>
      <c r="H322" s="12"/>
      <c r="DI322" s="16"/>
      <c r="DJ322" s="16"/>
      <c r="DK322" s="16"/>
      <c r="DL322" s="16"/>
      <c r="DM322" s="16"/>
      <c r="DN322" s="16"/>
      <c r="DO322" s="16"/>
      <c r="DP322" s="16"/>
      <c r="DQ322" s="16"/>
      <c r="DR322" s="16"/>
      <c r="DS322" s="16"/>
      <c r="DT322" s="16"/>
      <c r="DU322" s="16"/>
      <c r="DV322" s="16"/>
      <c r="DW322" s="16"/>
      <c r="DX322" s="16"/>
      <c r="DY322" s="16"/>
      <c r="DZ322" s="17"/>
    </row>
    <row r="323" spans="1:130" s="15" customFormat="1" ht="24.95" customHeight="1">
      <c r="A323" s="12"/>
      <c r="B323" s="12"/>
      <c r="C323" s="12"/>
      <c r="D323" s="12"/>
      <c r="E323" s="12"/>
      <c r="F323" s="18"/>
      <c r="G323" s="18"/>
      <c r="H323" s="12"/>
      <c r="DI323" s="16"/>
      <c r="DJ323" s="16"/>
      <c r="DK323" s="16"/>
      <c r="DL323" s="16"/>
      <c r="DM323" s="16"/>
      <c r="DN323" s="16"/>
      <c r="DO323" s="16"/>
      <c r="DP323" s="16"/>
      <c r="DQ323" s="16"/>
      <c r="DR323" s="16"/>
      <c r="DS323" s="16"/>
      <c r="DT323" s="16"/>
      <c r="DU323" s="16"/>
      <c r="DV323" s="16"/>
      <c r="DW323" s="16"/>
      <c r="DX323" s="16"/>
      <c r="DY323" s="16"/>
      <c r="DZ323" s="17"/>
    </row>
    <row r="324" spans="1:130" s="15" customFormat="1" ht="24.95" customHeight="1">
      <c r="A324" s="12"/>
      <c r="B324" s="12"/>
      <c r="C324" s="12"/>
      <c r="D324" s="12"/>
      <c r="E324" s="12"/>
      <c r="F324" s="18"/>
      <c r="G324" s="18"/>
      <c r="H324" s="12"/>
      <c r="DI324" s="16"/>
      <c r="DJ324" s="16"/>
      <c r="DK324" s="16"/>
      <c r="DL324" s="16"/>
      <c r="DM324" s="16"/>
      <c r="DN324" s="16"/>
      <c r="DO324" s="16"/>
      <c r="DP324" s="16"/>
      <c r="DQ324" s="16"/>
      <c r="DR324" s="16"/>
      <c r="DS324" s="16"/>
      <c r="DT324" s="16"/>
      <c r="DU324" s="16"/>
      <c r="DV324" s="16"/>
      <c r="DW324" s="16"/>
      <c r="DX324" s="16"/>
      <c r="DY324" s="16"/>
      <c r="DZ324" s="17"/>
    </row>
    <row r="325" spans="1:130" s="15" customFormat="1" ht="24.95" customHeight="1">
      <c r="A325" s="12"/>
      <c r="B325" s="12"/>
      <c r="C325" s="12"/>
      <c r="D325" s="12"/>
      <c r="E325" s="12"/>
      <c r="F325" s="18"/>
      <c r="G325" s="18"/>
      <c r="H325" s="12"/>
      <c r="DI325" s="16"/>
      <c r="DJ325" s="16"/>
      <c r="DK325" s="16"/>
      <c r="DL325" s="16"/>
      <c r="DM325" s="16"/>
      <c r="DN325" s="16"/>
      <c r="DO325" s="16"/>
      <c r="DP325" s="16"/>
      <c r="DQ325" s="16"/>
      <c r="DR325" s="16"/>
      <c r="DS325" s="16"/>
      <c r="DT325" s="16"/>
      <c r="DU325" s="16"/>
      <c r="DV325" s="16"/>
      <c r="DW325" s="16"/>
      <c r="DX325" s="16"/>
      <c r="DY325" s="16"/>
      <c r="DZ325" s="17"/>
    </row>
    <row r="326" spans="1:130" s="15" customFormat="1" ht="24.95" customHeight="1">
      <c r="A326" s="12"/>
      <c r="B326" s="12"/>
      <c r="C326" s="12"/>
      <c r="D326" s="12"/>
      <c r="E326" s="12"/>
      <c r="F326" s="18"/>
      <c r="G326" s="18"/>
      <c r="H326" s="12"/>
      <c r="DI326" s="16"/>
      <c r="DJ326" s="16"/>
      <c r="DK326" s="16"/>
      <c r="DL326" s="16"/>
      <c r="DM326" s="16"/>
      <c r="DN326" s="16"/>
      <c r="DO326" s="16"/>
      <c r="DP326" s="16"/>
      <c r="DQ326" s="16"/>
      <c r="DR326" s="16"/>
      <c r="DS326" s="16"/>
      <c r="DT326" s="16"/>
      <c r="DU326" s="16"/>
      <c r="DV326" s="16"/>
      <c r="DW326" s="16"/>
      <c r="DX326" s="16"/>
      <c r="DY326" s="16"/>
      <c r="DZ326" s="17"/>
    </row>
    <row r="327" spans="1:130" s="15" customFormat="1" ht="24.95" customHeight="1">
      <c r="A327" s="12"/>
      <c r="B327" s="12"/>
      <c r="C327" s="12"/>
      <c r="D327" s="12"/>
      <c r="E327" s="12"/>
      <c r="F327" s="18"/>
      <c r="G327" s="18"/>
      <c r="H327" s="12"/>
      <c r="DI327" s="16"/>
      <c r="DJ327" s="16"/>
      <c r="DK327" s="16"/>
      <c r="DL327" s="16"/>
      <c r="DM327" s="16"/>
      <c r="DN327" s="16"/>
      <c r="DO327" s="16"/>
      <c r="DP327" s="16"/>
      <c r="DQ327" s="16"/>
      <c r="DR327" s="16"/>
      <c r="DS327" s="16"/>
      <c r="DT327" s="16"/>
      <c r="DU327" s="16"/>
      <c r="DV327" s="16"/>
      <c r="DW327" s="16"/>
      <c r="DX327" s="16"/>
      <c r="DY327" s="16"/>
      <c r="DZ327" s="17"/>
    </row>
    <row r="328" spans="1:130" s="15" customFormat="1" ht="24.95" customHeight="1">
      <c r="A328" s="12"/>
      <c r="B328" s="12"/>
      <c r="C328" s="12"/>
      <c r="D328" s="12"/>
      <c r="E328" s="12"/>
      <c r="F328" s="18"/>
      <c r="G328" s="18"/>
      <c r="H328" s="12"/>
      <c r="DI328" s="16"/>
      <c r="DJ328" s="16"/>
      <c r="DK328" s="16"/>
      <c r="DL328" s="16"/>
      <c r="DM328" s="16"/>
      <c r="DN328" s="16"/>
      <c r="DO328" s="16"/>
      <c r="DP328" s="16"/>
      <c r="DQ328" s="16"/>
      <c r="DR328" s="16"/>
      <c r="DS328" s="16"/>
      <c r="DT328" s="16"/>
      <c r="DU328" s="16"/>
      <c r="DV328" s="16"/>
      <c r="DW328" s="16"/>
      <c r="DX328" s="16"/>
      <c r="DY328" s="16"/>
      <c r="DZ328" s="17"/>
    </row>
    <row r="329" spans="1:130" s="15" customFormat="1" ht="24.95" customHeight="1">
      <c r="A329" s="12"/>
      <c r="B329" s="12"/>
      <c r="C329" s="12"/>
      <c r="D329" s="12"/>
      <c r="E329" s="12"/>
      <c r="F329" s="18"/>
      <c r="G329" s="18"/>
      <c r="H329" s="12"/>
      <c r="DI329" s="16"/>
      <c r="DJ329" s="16"/>
      <c r="DK329" s="16"/>
      <c r="DL329" s="16"/>
      <c r="DM329" s="16"/>
      <c r="DN329" s="16"/>
      <c r="DO329" s="16"/>
      <c r="DP329" s="16"/>
      <c r="DQ329" s="16"/>
      <c r="DR329" s="16"/>
      <c r="DS329" s="16"/>
      <c r="DT329" s="16"/>
      <c r="DU329" s="16"/>
      <c r="DV329" s="16"/>
      <c r="DW329" s="16"/>
      <c r="DX329" s="16"/>
      <c r="DY329" s="16"/>
      <c r="DZ329" s="17"/>
    </row>
    <row r="330" spans="1:130" s="15" customFormat="1" ht="24.95" customHeight="1">
      <c r="A330" s="12"/>
      <c r="B330" s="12"/>
      <c r="C330" s="12"/>
      <c r="D330" s="12"/>
      <c r="E330" s="12"/>
      <c r="F330" s="18"/>
      <c r="G330" s="18"/>
      <c r="H330" s="12"/>
      <c r="DI330" s="16"/>
      <c r="DJ330" s="16"/>
      <c r="DK330" s="16"/>
      <c r="DL330" s="16"/>
      <c r="DM330" s="16"/>
      <c r="DN330" s="16"/>
      <c r="DO330" s="16"/>
      <c r="DP330" s="16"/>
      <c r="DQ330" s="16"/>
      <c r="DR330" s="16"/>
      <c r="DS330" s="16"/>
      <c r="DT330" s="16"/>
      <c r="DU330" s="16"/>
      <c r="DV330" s="16"/>
      <c r="DW330" s="16"/>
      <c r="DX330" s="16"/>
      <c r="DY330" s="16"/>
      <c r="DZ330" s="17"/>
    </row>
    <row r="331" spans="1:130" s="15" customFormat="1" ht="24.95" customHeight="1">
      <c r="A331" s="12"/>
      <c r="B331" s="12"/>
      <c r="C331" s="12"/>
      <c r="D331" s="12"/>
      <c r="E331" s="12"/>
      <c r="F331" s="18"/>
      <c r="G331" s="18"/>
      <c r="H331" s="12"/>
      <c r="DI331" s="16"/>
      <c r="DJ331" s="16"/>
      <c r="DK331" s="16"/>
      <c r="DL331" s="16"/>
      <c r="DM331" s="16"/>
      <c r="DN331" s="16"/>
      <c r="DO331" s="16"/>
      <c r="DP331" s="16"/>
      <c r="DQ331" s="16"/>
      <c r="DR331" s="16"/>
      <c r="DS331" s="16"/>
      <c r="DT331" s="16"/>
      <c r="DU331" s="16"/>
      <c r="DV331" s="16"/>
      <c r="DW331" s="16"/>
      <c r="DX331" s="16"/>
      <c r="DY331" s="16"/>
      <c r="DZ331" s="17"/>
    </row>
    <row r="332" spans="1:130" s="15" customFormat="1" ht="24.95" customHeight="1">
      <c r="A332" s="12"/>
      <c r="B332" s="12"/>
      <c r="C332" s="12"/>
      <c r="D332" s="12"/>
      <c r="E332" s="12"/>
      <c r="F332" s="18"/>
      <c r="G332" s="18"/>
      <c r="H332" s="12"/>
      <c r="DI332" s="16"/>
      <c r="DJ332" s="16"/>
      <c r="DK332" s="16"/>
      <c r="DL332" s="16"/>
      <c r="DM332" s="16"/>
      <c r="DN332" s="16"/>
      <c r="DO332" s="16"/>
      <c r="DP332" s="16"/>
      <c r="DQ332" s="16"/>
      <c r="DR332" s="16"/>
      <c r="DS332" s="16"/>
      <c r="DT332" s="16"/>
      <c r="DU332" s="16"/>
      <c r="DV332" s="16"/>
      <c r="DW332" s="16"/>
      <c r="DX332" s="16"/>
      <c r="DY332" s="16"/>
      <c r="DZ332" s="17"/>
    </row>
    <row r="333" spans="1:130" s="15" customFormat="1" ht="24.95" customHeight="1">
      <c r="A333" s="12"/>
      <c r="B333" s="12"/>
      <c r="C333" s="12"/>
      <c r="D333" s="12"/>
      <c r="E333" s="12"/>
      <c r="F333" s="18"/>
      <c r="G333" s="18"/>
      <c r="H333" s="12"/>
      <c r="DI333" s="16"/>
      <c r="DJ333" s="16"/>
      <c r="DK333" s="16"/>
      <c r="DL333" s="16"/>
      <c r="DM333" s="16"/>
      <c r="DN333" s="16"/>
      <c r="DO333" s="16"/>
      <c r="DP333" s="16"/>
      <c r="DQ333" s="16"/>
      <c r="DR333" s="16"/>
      <c r="DS333" s="16"/>
      <c r="DT333" s="16"/>
      <c r="DU333" s="16"/>
      <c r="DV333" s="16"/>
      <c r="DW333" s="16"/>
      <c r="DX333" s="16"/>
      <c r="DY333" s="16"/>
      <c r="DZ333" s="17"/>
    </row>
    <row r="334" spans="1:130" s="15" customFormat="1" ht="24.95" customHeight="1">
      <c r="A334" s="12"/>
      <c r="B334" s="12"/>
      <c r="C334" s="12"/>
      <c r="D334" s="12"/>
      <c r="E334" s="12"/>
      <c r="F334" s="18"/>
      <c r="G334" s="18"/>
      <c r="H334" s="12"/>
      <c r="DI334" s="16"/>
      <c r="DJ334" s="16"/>
      <c r="DK334" s="16"/>
      <c r="DL334" s="16"/>
      <c r="DM334" s="16"/>
      <c r="DN334" s="16"/>
      <c r="DO334" s="16"/>
      <c r="DP334" s="16"/>
      <c r="DQ334" s="16"/>
      <c r="DR334" s="16"/>
      <c r="DS334" s="16"/>
      <c r="DT334" s="16"/>
      <c r="DU334" s="16"/>
      <c r="DV334" s="16"/>
      <c r="DW334" s="16"/>
      <c r="DX334" s="16"/>
      <c r="DY334" s="16"/>
      <c r="DZ334" s="17"/>
    </row>
    <row r="335" spans="1:130" s="15" customFormat="1" ht="24.95" customHeight="1">
      <c r="A335" s="12"/>
      <c r="B335" s="12"/>
      <c r="C335" s="12"/>
      <c r="D335" s="12"/>
      <c r="E335" s="12"/>
      <c r="F335" s="18"/>
      <c r="G335" s="18"/>
      <c r="H335" s="12"/>
      <c r="DI335" s="16"/>
      <c r="DJ335" s="16"/>
      <c r="DK335" s="16"/>
      <c r="DL335" s="16"/>
      <c r="DM335" s="16"/>
      <c r="DN335" s="16"/>
      <c r="DO335" s="16"/>
      <c r="DP335" s="16"/>
      <c r="DQ335" s="16"/>
      <c r="DR335" s="16"/>
      <c r="DS335" s="16"/>
      <c r="DT335" s="16"/>
      <c r="DU335" s="16"/>
      <c r="DV335" s="16"/>
      <c r="DW335" s="16"/>
      <c r="DX335" s="16"/>
      <c r="DY335" s="16"/>
      <c r="DZ335" s="17"/>
    </row>
    <row r="336" spans="1:130" s="15" customFormat="1" ht="24.95" customHeight="1">
      <c r="A336" s="12"/>
      <c r="B336" s="12"/>
      <c r="C336" s="12"/>
      <c r="D336" s="12"/>
      <c r="E336" s="12"/>
      <c r="F336" s="18"/>
      <c r="G336" s="18"/>
      <c r="H336" s="12"/>
      <c r="DI336" s="16"/>
      <c r="DJ336" s="16"/>
      <c r="DK336" s="16"/>
      <c r="DL336" s="16"/>
      <c r="DM336" s="16"/>
      <c r="DN336" s="16"/>
      <c r="DO336" s="16"/>
      <c r="DP336" s="16"/>
      <c r="DQ336" s="16"/>
      <c r="DR336" s="16"/>
      <c r="DS336" s="16"/>
      <c r="DT336" s="16"/>
      <c r="DU336" s="16"/>
      <c r="DV336" s="16"/>
      <c r="DW336" s="16"/>
      <c r="DX336" s="16"/>
      <c r="DY336" s="16"/>
      <c r="DZ336" s="17"/>
    </row>
    <row r="337" spans="1:130" s="15" customFormat="1" ht="24.95" customHeight="1">
      <c r="A337" s="12"/>
      <c r="B337" s="12"/>
      <c r="C337" s="12"/>
      <c r="D337" s="12"/>
      <c r="E337" s="12"/>
      <c r="F337" s="18"/>
      <c r="G337" s="18"/>
      <c r="H337" s="12"/>
      <c r="DI337" s="16"/>
      <c r="DJ337" s="16"/>
      <c r="DK337" s="16"/>
      <c r="DL337" s="16"/>
      <c r="DM337" s="16"/>
      <c r="DN337" s="16"/>
      <c r="DO337" s="16"/>
      <c r="DP337" s="16"/>
      <c r="DQ337" s="16"/>
      <c r="DR337" s="16"/>
      <c r="DS337" s="16"/>
      <c r="DT337" s="16"/>
      <c r="DU337" s="16"/>
      <c r="DV337" s="16"/>
      <c r="DW337" s="16"/>
      <c r="DX337" s="16"/>
      <c r="DY337" s="16"/>
      <c r="DZ337" s="17"/>
    </row>
    <row r="338" spans="1:130" s="15" customFormat="1" ht="24.95" customHeight="1">
      <c r="A338" s="12"/>
      <c r="B338" s="12"/>
      <c r="C338" s="12"/>
      <c r="D338" s="12"/>
      <c r="E338" s="12"/>
      <c r="F338" s="18"/>
      <c r="G338" s="18"/>
      <c r="H338" s="12"/>
      <c r="DI338" s="16"/>
      <c r="DJ338" s="16"/>
      <c r="DK338" s="16"/>
      <c r="DL338" s="16"/>
      <c r="DM338" s="16"/>
      <c r="DN338" s="16"/>
      <c r="DO338" s="16"/>
      <c r="DP338" s="16"/>
      <c r="DQ338" s="16"/>
      <c r="DR338" s="16"/>
      <c r="DS338" s="16"/>
      <c r="DT338" s="16"/>
      <c r="DU338" s="16"/>
      <c r="DV338" s="16"/>
      <c r="DW338" s="16"/>
      <c r="DX338" s="16"/>
      <c r="DY338" s="16"/>
      <c r="DZ338" s="17"/>
    </row>
    <row r="339" spans="1:130" s="15" customFormat="1" ht="24.95" customHeight="1">
      <c r="A339" s="12"/>
      <c r="B339" s="12"/>
      <c r="C339" s="12"/>
      <c r="D339" s="12"/>
      <c r="E339" s="12"/>
      <c r="F339" s="18"/>
      <c r="G339" s="18"/>
      <c r="H339" s="12"/>
      <c r="DI339" s="16"/>
      <c r="DJ339" s="16"/>
      <c r="DK339" s="16"/>
      <c r="DL339" s="16"/>
      <c r="DM339" s="16"/>
      <c r="DN339" s="16"/>
      <c r="DO339" s="16"/>
      <c r="DP339" s="16"/>
      <c r="DQ339" s="16"/>
      <c r="DR339" s="16"/>
      <c r="DS339" s="16"/>
      <c r="DT339" s="16"/>
      <c r="DU339" s="16"/>
      <c r="DV339" s="16"/>
      <c r="DW339" s="16"/>
      <c r="DX339" s="16"/>
      <c r="DY339" s="16"/>
      <c r="DZ339" s="17"/>
    </row>
    <row r="340" spans="1:130" s="15" customFormat="1" ht="24.95" customHeight="1">
      <c r="A340" s="12"/>
      <c r="B340" s="12"/>
      <c r="C340" s="12"/>
      <c r="D340" s="12"/>
      <c r="E340" s="12"/>
      <c r="F340" s="18"/>
      <c r="G340" s="18"/>
      <c r="H340" s="12"/>
      <c r="DI340" s="16"/>
      <c r="DJ340" s="16"/>
      <c r="DK340" s="16"/>
      <c r="DL340" s="16"/>
      <c r="DM340" s="16"/>
      <c r="DN340" s="16"/>
      <c r="DO340" s="16"/>
      <c r="DP340" s="16"/>
      <c r="DQ340" s="16"/>
      <c r="DR340" s="16"/>
      <c r="DS340" s="16"/>
      <c r="DT340" s="16"/>
      <c r="DU340" s="16"/>
      <c r="DV340" s="16"/>
      <c r="DW340" s="16"/>
      <c r="DX340" s="16"/>
      <c r="DY340" s="16"/>
      <c r="DZ340" s="17"/>
    </row>
    <row r="341" spans="1:130" s="15" customFormat="1" ht="24.95" customHeight="1">
      <c r="A341" s="12"/>
      <c r="B341" s="12"/>
      <c r="C341" s="12"/>
      <c r="D341" s="12"/>
      <c r="E341" s="12"/>
      <c r="F341" s="18"/>
      <c r="G341" s="18"/>
      <c r="H341" s="12"/>
      <c r="DI341" s="16"/>
      <c r="DJ341" s="16"/>
      <c r="DK341" s="16"/>
      <c r="DL341" s="16"/>
      <c r="DM341" s="16"/>
      <c r="DN341" s="16"/>
      <c r="DO341" s="16"/>
      <c r="DP341" s="16"/>
      <c r="DQ341" s="16"/>
      <c r="DR341" s="16"/>
      <c r="DS341" s="16"/>
      <c r="DT341" s="16"/>
      <c r="DU341" s="16"/>
      <c r="DV341" s="16"/>
      <c r="DW341" s="16"/>
      <c r="DX341" s="16"/>
      <c r="DY341" s="16"/>
      <c r="DZ341" s="17"/>
    </row>
    <row r="342" spans="1:130" s="15" customFormat="1" ht="24.95" customHeight="1">
      <c r="A342" s="12"/>
      <c r="B342" s="12"/>
      <c r="C342" s="12"/>
      <c r="D342" s="12"/>
      <c r="E342" s="12"/>
      <c r="F342" s="18"/>
      <c r="G342" s="18"/>
      <c r="H342" s="12"/>
      <c r="DI342" s="16"/>
      <c r="DJ342" s="16"/>
      <c r="DK342" s="16"/>
      <c r="DL342" s="16"/>
      <c r="DM342" s="16"/>
      <c r="DN342" s="16"/>
      <c r="DO342" s="16"/>
      <c r="DP342" s="16"/>
      <c r="DQ342" s="16"/>
      <c r="DR342" s="16"/>
      <c r="DS342" s="16"/>
      <c r="DT342" s="16"/>
      <c r="DU342" s="16"/>
      <c r="DV342" s="16"/>
      <c r="DW342" s="16"/>
      <c r="DX342" s="16"/>
      <c r="DY342" s="16"/>
      <c r="DZ342" s="17"/>
    </row>
    <row r="343" spans="1:130" s="15" customFormat="1" ht="24.95" customHeight="1">
      <c r="A343" s="12"/>
      <c r="B343" s="12"/>
      <c r="C343" s="12"/>
      <c r="D343" s="12"/>
      <c r="E343" s="12"/>
      <c r="F343" s="18"/>
      <c r="G343" s="18"/>
      <c r="H343" s="12"/>
      <c r="DI343" s="16"/>
      <c r="DJ343" s="16"/>
      <c r="DK343" s="16"/>
      <c r="DL343" s="16"/>
      <c r="DM343" s="16"/>
      <c r="DN343" s="16"/>
      <c r="DO343" s="16"/>
      <c r="DP343" s="16"/>
      <c r="DQ343" s="16"/>
      <c r="DR343" s="16"/>
      <c r="DS343" s="16"/>
      <c r="DT343" s="16"/>
      <c r="DU343" s="16"/>
      <c r="DV343" s="16"/>
      <c r="DW343" s="16"/>
      <c r="DX343" s="16"/>
      <c r="DY343" s="16"/>
      <c r="DZ343" s="17"/>
    </row>
    <row r="344" spans="1:130" s="15" customFormat="1" ht="24.95" customHeight="1">
      <c r="A344" s="12"/>
      <c r="B344" s="12"/>
      <c r="C344" s="12"/>
      <c r="D344" s="12"/>
      <c r="E344" s="12"/>
      <c r="F344" s="18"/>
      <c r="G344" s="18"/>
      <c r="H344" s="12"/>
      <c r="DI344" s="16"/>
      <c r="DJ344" s="16"/>
      <c r="DK344" s="16"/>
      <c r="DL344" s="16"/>
      <c r="DM344" s="16"/>
      <c r="DN344" s="16"/>
      <c r="DO344" s="16"/>
      <c r="DP344" s="16"/>
      <c r="DQ344" s="16"/>
      <c r="DR344" s="16"/>
      <c r="DS344" s="16"/>
      <c r="DT344" s="16"/>
      <c r="DU344" s="16"/>
      <c r="DV344" s="16"/>
      <c r="DW344" s="16"/>
      <c r="DX344" s="16"/>
      <c r="DY344" s="16"/>
      <c r="DZ344" s="17"/>
    </row>
    <row r="345" spans="1:130" s="15" customFormat="1" ht="24.95" customHeight="1">
      <c r="A345" s="12"/>
      <c r="B345" s="12"/>
      <c r="C345" s="12"/>
      <c r="D345" s="12"/>
      <c r="E345" s="12"/>
      <c r="F345" s="18"/>
      <c r="G345" s="18"/>
      <c r="H345" s="12"/>
      <c r="DI345" s="16"/>
      <c r="DJ345" s="16"/>
      <c r="DK345" s="16"/>
      <c r="DL345" s="16"/>
      <c r="DM345" s="16"/>
      <c r="DN345" s="16"/>
      <c r="DO345" s="16"/>
      <c r="DP345" s="16"/>
      <c r="DQ345" s="16"/>
      <c r="DR345" s="16"/>
      <c r="DS345" s="16"/>
      <c r="DT345" s="16"/>
      <c r="DU345" s="16"/>
      <c r="DV345" s="16"/>
      <c r="DW345" s="16"/>
      <c r="DX345" s="16"/>
      <c r="DY345" s="16"/>
      <c r="DZ345" s="17"/>
    </row>
    <row r="346" spans="1:130" s="15" customFormat="1" ht="24.95" customHeight="1">
      <c r="A346" s="12"/>
      <c r="B346" s="12"/>
      <c r="C346" s="12"/>
      <c r="D346" s="12"/>
      <c r="E346" s="12"/>
      <c r="F346" s="18"/>
      <c r="G346" s="18"/>
      <c r="H346" s="12"/>
      <c r="DI346" s="16"/>
      <c r="DJ346" s="16"/>
      <c r="DK346" s="16"/>
      <c r="DL346" s="16"/>
      <c r="DM346" s="16"/>
      <c r="DN346" s="16"/>
      <c r="DO346" s="16"/>
      <c r="DP346" s="16"/>
      <c r="DQ346" s="16"/>
      <c r="DR346" s="16"/>
      <c r="DS346" s="16"/>
      <c r="DT346" s="16"/>
      <c r="DU346" s="16"/>
      <c r="DV346" s="16"/>
      <c r="DW346" s="16"/>
      <c r="DX346" s="16"/>
      <c r="DY346" s="16"/>
      <c r="DZ346" s="17"/>
    </row>
    <row r="347" spans="1:130" s="15" customFormat="1" ht="24.95" customHeight="1">
      <c r="A347" s="12"/>
      <c r="B347" s="12"/>
      <c r="C347" s="12"/>
      <c r="D347" s="12"/>
      <c r="E347" s="12"/>
      <c r="F347" s="18"/>
      <c r="G347" s="18"/>
      <c r="H347" s="12"/>
      <c r="DI347" s="16"/>
      <c r="DJ347" s="16"/>
      <c r="DK347" s="16"/>
      <c r="DL347" s="16"/>
      <c r="DM347" s="16"/>
      <c r="DN347" s="16"/>
      <c r="DO347" s="16"/>
      <c r="DP347" s="16"/>
      <c r="DQ347" s="16"/>
      <c r="DR347" s="16"/>
      <c r="DS347" s="16"/>
      <c r="DT347" s="16"/>
      <c r="DU347" s="16"/>
      <c r="DV347" s="16"/>
      <c r="DW347" s="16"/>
      <c r="DX347" s="16"/>
      <c r="DY347" s="16"/>
      <c r="DZ347" s="17"/>
    </row>
    <row r="348" spans="1:130" s="15" customFormat="1" ht="24.95" customHeight="1">
      <c r="A348" s="12"/>
      <c r="B348" s="12"/>
      <c r="C348" s="12"/>
      <c r="D348" s="12"/>
      <c r="E348" s="12"/>
      <c r="F348" s="18"/>
      <c r="G348" s="18"/>
      <c r="H348" s="12"/>
      <c r="DI348" s="16"/>
      <c r="DJ348" s="16"/>
      <c r="DK348" s="16"/>
      <c r="DL348" s="16"/>
      <c r="DM348" s="16"/>
      <c r="DN348" s="16"/>
      <c r="DO348" s="16"/>
      <c r="DP348" s="16"/>
      <c r="DQ348" s="16"/>
      <c r="DR348" s="16"/>
      <c r="DS348" s="16"/>
      <c r="DT348" s="16"/>
      <c r="DU348" s="16"/>
      <c r="DV348" s="16"/>
      <c r="DW348" s="16"/>
      <c r="DX348" s="16"/>
      <c r="DY348" s="16"/>
      <c r="DZ348" s="17"/>
    </row>
    <row r="349" spans="1:130" s="15" customFormat="1" ht="24.95" customHeight="1">
      <c r="A349" s="12"/>
      <c r="B349" s="12"/>
      <c r="C349" s="12"/>
      <c r="D349" s="12"/>
      <c r="E349" s="12"/>
      <c r="F349" s="18"/>
      <c r="G349" s="18"/>
      <c r="H349" s="12"/>
      <c r="DI349" s="16"/>
      <c r="DJ349" s="16"/>
      <c r="DK349" s="16"/>
      <c r="DL349" s="16"/>
      <c r="DM349" s="16"/>
      <c r="DN349" s="16"/>
      <c r="DO349" s="16"/>
      <c r="DP349" s="16"/>
      <c r="DQ349" s="16"/>
      <c r="DR349" s="16"/>
      <c r="DS349" s="16"/>
      <c r="DT349" s="16"/>
      <c r="DU349" s="16"/>
      <c r="DV349" s="16"/>
      <c r="DW349" s="16"/>
      <c r="DX349" s="16"/>
      <c r="DY349" s="16"/>
      <c r="DZ349" s="17"/>
    </row>
    <row r="350" spans="1:130" s="15" customFormat="1" ht="24.95" customHeight="1">
      <c r="A350" s="12"/>
      <c r="B350" s="12"/>
      <c r="C350" s="12"/>
      <c r="D350" s="12"/>
      <c r="E350" s="12"/>
      <c r="F350" s="18"/>
      <c r="G350" s="18"/>
      <c r="H350" s="12"/>
      <c r="DI350" s="16"/>
      <c r="DJ350" s="16"/>
      <c r="DK350" s="16"/>
      <c r="DL350" s="16"/>
      <c r="DM350" s="16"/>
      <c r="DN350" s="16"/>
      <c r="DO350" s="16"/>
      <c r="DP350" s="16"/>
      <c r="DQ350" s="16"/>
      <c r="DR350" s="16"/>
      <c r="DS350" s="16"/>
      <c r="DT350" s="16"/>
      <c r="DU350" s="16"/>
      <c r="DV350" s="16"/>
      <c r="DW350" s="16"/>
      <c r="DX350" s="16"/>
      <c r="DY350" s="16"/>
      <c r="DZ350" s="17"/>
    </row>
    <row r="351" spans="1:130" s="15" customFormat="1" ht="24.95" customHeight="1">
      <c r="A351" s="12"/>
      <c r="B351" s="12"/>
      <c r="C351" s="12"/>
      <c r="D351" s="12"/>
      <c r="E351" s="12"/>
      <c r="F351" s="18"/>
      <c r="G351" s="18"/>
      <c r="H351" s="12"/>
      <c r="DI351" s="16"/>
      <c r="DJ351" s="16"/>
      <c r="DK351" s="16"/>
      <c r="DL351" s="16"/>
      <c r="DM351" s="16"/>
      <c r="DN351" s="16"/>
      <c r="DO351" s="16"/>
      <c r="DP351" s="16"/>
      <c r="DQ351" s="16"/>
      <c r="DR351" s="16"/>
      <c r="DS351" s="16"/>
      <c r="DT351" s="16"/>
      <c r="DU351" s="16"/>
      <c r="DV351" s="16"/>
      <c r="DW351" s="16"/>
      <c r="DX351" s="16"/>
      <c r="DY351" s="16"/>
      <c r="DZ351" s="17"/>
    </row>
    <row r="352" spans="1:130" s="15" customFormat="1" ht="24.95" customHeight="1">
      <c r="A352" s="12"/>
      <c r="B352" s="12"/>
      <c r="C352" s="12"/>
      <c r="D352" s="12"/>
      <c r="E352" s="12"/>
      <c r="F352" s="18"/>
      <c r="G352" s="18"/>
      <c r="H352" s="12"/>
      <c r="DI352" s="16"/>
      <c r="DJ352" s="16"/>
      <c r="DK352" s="16"/>
      <c r="DL352" s="16"/>
      <c r="DM352" s="16"/>
      <c r="DN352" s="16"/>
      <c r="DO352" s="16"/>
      <c r="DP352" s="16"/>
      <c r="DQ352" s="16"/>
      <c r="DR352" s="16"/>
      <c r="DS352" s="16"/>
      <c r="DT352" s="16"/>
      <c r="DU352" s="16"/>
      <c r="DV352" s="16"/>
      <c r="DW352" s="16"/>
      <c r="DX352" s="16"/>
      <c r="DY352" s="16"/>
      <c r="DZ352" s="17"/>
    </row>
    <row r="353" spans="1:130" s="15" customFormat="1" ht="24.95" customHeight="1">
      <c r="A353" s="12"/>
      <c r="B353" s="12"/>
      <c r="C353" s="12"/>
      <c r="D353" s="12"/>
      <c r="E353" s="12"/>
      <c r="F353" s="18"/>
      <c r="G353" s="18"/>
      <c r="H353" s="12"/>
      <c r="DI353" s="16"/>
      <c r="DJ353" s="16"/>
      <c r="DK353" s="16"/>
      <c r="DL353" s="16"/>
      <c r="DM353" s="16"/>
      <c r="DN353" s="16"/>
      <c r="DO353" s="16"/>
      <c r="DP353" s="16"/>
      <c r="DQ353" s="16"/>
      <c r="DR353" s="16"/>
      <c r="DS353" s="16"/>
      <c r="DT353" s="16"/>
      <c r="DU353" s="16"/>
      <c r="DV353" s="16"/>
      <c r="DW353" s="16"/>
      <c r="DX353" s="16"/>
      <c r="DY353" s="16"/>
      <c r="DZ353" s="17"/>
    </row>
    <row r="354" spans="1:130" s="15" customFormat="1" ht="24.95" customHeight="1">
      <c r="A354" s="12"/>
      <c r="B354" s="12"/>
      <c r="C354" s="12"/>
      <c r="D354" s="12"/>
      <c r="E354" s="12"/>
      <c r="F354" s="18"/>
      <c r="G354" s="18"/>
      <c r="H354" s="12"/>
      <c r="DI354" s="16"/>
      <c r="DJ354" s="16"/>
      <c r="DK354" s="16"/>
      <c r="DL354" s="16"/>
      <c r="DM354" s="16"/>
      <c r="DN354" s="16"/>
      <c r="DO354" s="16"/>
      <c r="DP354" s="16"/>
      <c r="DQ354" s="16"/>
      <c r="DR354" s="16"/>
      <c r="DS354" s="16"/>
      <c r="DT354" s="16"/>
      <c r="DU354" s="16"/>
      <c r="DV354" s="16"/>
      <c r="DW354" s="16"/>
      <c r="DX354" s="16"/>
      <c r="DY354" s="16"/>
      <c r="DZ354" s="17"/>
    </row>
    <row r="355" spans="1:130" s="15" customFormat="1" ht="24.95" customHeight="1">
      <c r="A355" s="12"/>
      <c r="B355" s="12"/>
      <c r="C355" s="12"/>
      <c r="D355" s="12"/>
      <c r="E355" s="12"/>
      <c r="F355" s="18"/>
      <c r="G355" s="18"/>
      <c r="H355" s="12"/>
      <c r="DI355" s="16"/>
      <c r="DJ355" s="16"/>
      <c r="DK355" s="16"/>
      <c r="DL355" s="16"/>
      <c r="DM355" s="16"/>
      <c r="DN355" s="16"/>
      <c r="DO355" s="16"/>
      <c r="DP355" s="16"/>
      <c r="DQ355" s="16"/>
      <c r="DR355" s="16"/>
      <c r="DS355" s="16"/>
      <c r="DT355" s="16"/>
      <c r="DU355" s="16"/>
      <c r="DV355" s="16"/>
      <c r="DW355" s="16"/>
      <c r="DX355" s="16"/>
      <c r="DY355" s="16"/>
      <c r="DZ355" s="17"/>
    </row>
    <row r="356" spans="1:130" s="15" customFormat="1" ht="24.95" customHeight="1">
      <c r="A356" s="12"/>
      <c r="B356" s="12"/>
      <c r="C356" s="12"/>
      <c r="D356" s="12"/>
      <c r="E356" s="12"/>
      <c r="F356" s="18"/>
      <c r="G356" s="18"/>
      <c r="H356" s="12"/>
      <c r="DI356" s="16"/>
      <c r="DJ356" s="16"/>
      <c r="DK356" s="16"/>
      <c r="DL356" s="16"/>
      <c r="DM356" s="16"/>
      <c r="DN356" s="16"/>
      <c r="DO356" s="16"/>
      <c r="DP356" s="16"/>
      <c r="DQ356" s="16"/>
      <c r="DR356" s="16"/>
      <c r="DS356" s="16"/>
      <c r="DT356" s="16"/>
      <c r="DU356" s="16"/>
      <c r="DV356" s="16"/>
      <c r="DW356" s="16"/>
      <c r="DX356" s="16"/>
      <c r="DY356" s="16"/>
      <c r="DZ356" s="17"/>
    </row>
    <row r="357" spans="1:130" s="15" customFormat="1" ht="24.95" customHeight="1">
      <c r="A357" s="12"/>
      <c r="B357" s="12"/>
      <c r="C357" s="12"/>
      <c r="D357" s="12"/>
      <c r="E357" s="12"/>
      <c r="F357" s="18"/>
      <c r="G357" s="18"/>
      <c r="H357" s="12"/>
      <c r="DI357" s="16"/>
      <c r="DJ357" s="16"/>
      <c r="DK357" s="16"/>
      <c r="DL357" s="16"/>
      <c r="DM357" s="16"/>
      <c r="DN357" s="16"/>
      <c r="DO357" s="16"/>
      <c r="DP357" s="16"/>
      <c r="DQ357" s="16"/>
      <c r="DR357" s="16"/>
      <c r="DS357" s="16"/>
      <c r="DT357" s="16"/>
      <c r="DU357" s="16"/>
      <c r="DV357" s="16"/>
      <c r="DW357" s="16"/>
      <c r="DX357" s="16"/>
      <c r="DY357" s="16"/>
      <c r="DZ357" s="17"/>
    </row>
    <row r="358" spans="1:130" s="15" customFormat="1" ht="24.95" customHeight="1">
      <c r="A358" s="12"/>
      <c r="B358" s="12"/>
      <c r="C358" s="12"/>
      <c r="D358" s="12"/>
      <c r="E358" s="12"/>
      <c r="F358" s="18"/>
      <c r="G358" s="18"/>
      <c r="H358" s="12"/>
      <c r="DI358" s="16"/>
      <c r="DJ358" s="16"/>
      <c r="DK358" s="16"/>
      <c r="DL358" s="16"/>
      <c r="DM358" s="16"/>
      <c r="DN358" s="16"/>
      <c r="DO358" s="16"/>
      <c r="DP358" s="16"/>
      <c r="DQ358" s="16"/>
      <c r="DR358" s="16"/>
      <c r="DS358" s="16"/>
      <c r="DT358" s="16"/>
      <c r="DU358" s="16"/>
      <c r="DV358" s="16"/>
      <c r="DW358" s="16"/>
      <c r="DX358" s="16"/>
      <c r="DY358" s="16"/>
      <c r="DZ358" s="17"/>
    </row>
    <row r="359" spans="1:130" s="15" customFormat="1" ht="24.95" customHeight="1">
      <c r="A359" s="12"/>
      <c r="B359" s="12"/>
      <c r="C359" s="12"/>
      <c r="D359" s="12"/>
      <c r="E359" s="12"/>
      <c r="F359" s="18"/>
      <c r="G359" s="18"/>
      <c r="H359" s="12"/>
      <c r="DI359" s="16"/>
      <c r="DJ359" s="16"/>
      <c r="DK359" s="16"/>
      <c r="DL359" s="16"/>
      <c r="DM359" s="16"/>
      <c r="DN359" s="16"/>
      <c r="DO359" s="16"/>
      <c r="DP359" s="16"/>
      <c r="DQ359" s="16"/>
      <c r="DR359" s="16"/>
      <c r="DS359" s="16"/>
      <c r="DT359" s="16"/>
      <c r="DU359" s="16"/>
      <c r="DV359" s="16"/>
      <c r="DW359" s="16"/>
      <c r="DX359" s="16"/>
      <c r="DY359" s="16"/>
      <c r="DZ359" s="17"/>
    </row>
    <row r="360" spans="1:130" s="15" customFormat="1" ht="24.95" customHeight="1">
      <c r="A360" s="12"/>
      <c r="B360" s="12"/>
      <c r="C360" s="12"/>
      <c r="D360" s="12"/>
      <c r="E360" s="12"/>
      <c r="F360" s="18"/>
      <c r="G360" s="18"/>
      <c r="H360" s="12"/>
      <c r="DI360" s="16"/>
      <c r="DJ360" s="16"/>
      <c r="DK360" s="16"/>
      <c r="DL360" s="16"/>
      <c r="DM360" s="16"/>
      <c r="DN360" s="16"/>
      <c r="DO360" s="16"/>
      <c r="DP360" s="16"/>
      <c r="DQ360" s="16"/>
      <c r="DR360" s="16"/>
      <c r="DS360" s="16"/>
      <c r="DT360" s="16"/>
      <c r="DU360" s="16"/>
      <c r="DV360" s="16"/>
      <c r="DW360" s="16"/>
      <c r="DX360" s="16"/>
      <c r="DY360" s="16"/>
      <c r="DZ360" s="17"/>
    </row>
    <row r="361" spans="1:130" s="15" customFormat="1" ht="24.95" customHeight="1">
      <c r="A361" s="12"/>
      <c r="B361" s="12"/>
      <c r="C361" s="12"/>
      <c r="D361" s="12"/>
      <c r="E361" s="12"/>
      <c r="F361" s="18"/>
      <c r="G361" s="18"/>
      <c r="H361" s="12"/>
      <c r="DI361" s="16"/>
      <c r="DJ361" s="16"/>
      <c r="DK361" s="16"/>
      <c r="DL361" s="16"/>
      <c r="DM361" s="16"/>
      <c r="DN361" s="16"/>
      <c r="DO361" s="16"/>
      <c r="DP361" s="16"/>
      <c r="DQ361" s="16"/>
      <c r="DR361" s="16"/>
      <c r="DS361" s="16"/>
      <c r="DT361" s="16"/>
      <c r="DU361" s="16"/>
      <c r="DV361" s="16"/>
      <c r="DW361" s="16"/>
      <c r="DX361" s="16"/>
      <c r="DY361" s="16"/>
      <c r="DZ361" s="17"/>
    </row>
    <row r="362" spans="1:130" s="15" customFormat="1" ht="24.95" customHeight="1">
      <c r="A362" s="12"/>
      <c r="B362" s="12"/>
      <c r="C362" s="12"/>
      <c r="D362" s="12"/>
      <c r="E362" s="12"/>
      <c r="F362" s="18"/>
      <c r="G362" s="18"/>
      <c r="H362" s="12"/>
      <c r="DI362" s="16"/>
      <c r="DJ362" s="16"/>
      <c r="DK362" s="16"/>
      <c r="DL362" s="16"/>
      <c r="DM362" s="16"/>
      <c r="DN362" s="16"/>
      <c r="DO362" s="16"/>
      <c r="DP362" s="16"/>
      <c r="DQ362" s="16"/>
      <c r="DR362" s="16"/>
      <c r="DS362" s="16"/>
      <c r="DT362" s="16"/>
      <c r="DU362" s="16"/>
      <c r="DV362" s="16"/>
      <c r="DW362" s="16"/>
      <c r="DX362" s="16"/>
      <c r="DY362" s="16"/>
      <c r="DZ362" s="17"/>
    </row>
    <row r="363" spans="1:130" s="15" customFormat="1" ht="24.95" customHeight="1">
      <c r="A363" s="12"/>
      <c r="B363" s="12"/>
      <c r="C363" s="12"/>
      <c r="D363" s="12"/>
      <c r="E363" s="12"/>
      <c r="F363" s="18"/>
      <c r="G363" s="18"/>
      <c r="H363" s="12"/>
      <c r="DI363" s="16"/>
      <c r="DJ363" s="16"/>
      <c r="DK363" s="16"/>
      <c r="DL363" s="16"/>
      <c r="DM363" s="16"/>
      <c r="DN363" s="16"/>
      <c r="DO363" s="16"/>
      <c r="DP363" s="16"/>
      <c r="DQ363" s="16"/>
      <c r="DR363" s="16"/>
      <c r="DS363" s="16"/>
      <c r="DT363" s="16"/>
      <c r="DU363" s="16"/>
      <c r="DV363" s="16"/>
      <c r="DW363" s="16"/>
      <c r="DX363" s="16"/>
      <c r="DY363" s="16"/>
      <c r="DZ363" s="17"/>
    </row>
    <row r="364" spans="1:130" s="15" customFormat="1" ht="24.95" customHeight="1">
      <c r="A364" s="12"/>
      <c r="B364" s="12"/>
      <c r="C364" s="12"/>
      <c r="D364" s="12"/>
      <c r="E364" s="12"/>
      <c r="F364" s="18"/>
      <c r="G364" s="18"/>
      <c r="H364" s="12"/>
      <c r="DI364" s="16"/>
      <c r="DJ364" s="16"/>
      <c r="DK364" s="16"/>
      <c r="DL364" s="16"/>
      <c r="DM364" s="16"/>
      <c r="DN364" s="16"/>
      <c r="DO364" s="16"/>
      <c r="DP364" s="16"/>
      <c r="DQ364" s="16"/>
      <c r="DR364" s="16"/>
      <c r="DS364" s="16"/>
      <c r="DT364" s="16"/>
      <c r="DU364" s="16"/>
      <c r="DV364" s="16"/>
      <c r="DW364" s="16"/>
      <c r="DX364" s="16"/>
      <c r="DY364" s="16"/>
      <c r="DZ364" s="17"/>
    </row>
    <row r="365" spans="1:130" s="15" customFormat="1" ht="24.95" customHeight="1">
      <c r="A365" s="12"/>
      <c r="B365" s="12"/>
      <c r="C365" s="12"/>
      <c r="D365" s="12"/>
      <c r="E365" s="12"/>
      <c r="F365" s="18"/>
      <c r="G365" s="18"/>
      <c r="H365" s="12"/>
      <c r="DI365" s="16"/>
      <c r="DJ365" s="16"/>
      <c r="DK365" s="16"/>
      <c r="DL365" s="16"/>
      <c r="DM365" s="16"/>
      <c r="DN365" s="16"/>
      <c r="DO365" s="16"/>
      <c r="DP365" s="16"/>
      <c r="DQ365" s="16"/>
      <c r="DR365" s="16"/>
      <c r="DS365" s="16"/>
      <c r="DT365" s="16"/>
      <c r="DU365" s="16"/>
      <c r="DV365" s="16"/>
      <c r="DW365" s="16"/>
      <c r="DX365" s="16"/>
      <c r="DY365" s="16"/>
      <c r="DZ365" s="17"/>
    </row>
    <row r="366" spans="1:130" s="15" customFormat="1" ht="24.95" customHeight="1">
      <c r="A366" s="12"/>
      <c r="B366" s="12"/>
      <c r="C366" s="12"/>
      <c r="D366" s="12"/>
      <c r="E366" s="12"/>
      <c r="F366" s="18"/>
      <c r="G366" s="18"/>
      <c r="H366" s="12"/>
      <c r="DI366" s="16"/>
      <c r="DJ366" s="16"/>
      <c r="DK366" s="16"/>
      <c r="DL366" s="16"/>
      <c r="DM366" s="16"/>
      <c r="DN366" s="16"/>
      <c r="DO366" s="16"/>
      <c r="DP366" s="16"/>
      <c r="DQ366" s="16"/>
      <c r="DR366" s="16"/>
      <c r="DS366" s="16"/>
      <c r="DT366" s="16"/>
      <c r="DU366" s="16"/>
      <c r="DV366" s="16"/>
      <c r="DW366" s="16"/>
      <c r="DX366" s="16"/>
      <c r="DY366" s="16"/>
      <c r="DZ366" s="17"/>
    </row>
    <row r="367" spans="1:130" s="15" customFormat="1" ht="24.95" customHeight="1">
      <c r="A367" s="12"/>
      <c r="B367" s="12"/>
      <c r="C367" s="12"/>
      <c r="D367" s="12"/>
      <c r="E367" s="12"/>
      <c r="F367" s="18"/>
      <c r="G367" s="18"/>
      <c r="H367" s="12"/>
      <c r="DI367" s="16"/>
      <c r="DJ367" s="16"/>
      <c r="DK367" s="16"/>
      <c r="DL367" s="16"/>
      <c r="DM367" s="16"/>
      <c r="DN367" s="16"/>
      <c r="DO367" s="16"/>
      <c r="DP367" s="16"/>
      <c r="DQ367" s="16"/>
      <c r="DR367" s="16"/>
      <c r="DS367" s="16"/>
      <c r="DT367" s="16"/>
      <c r="DU367" s="16"/>
      <c r="DV367" s="16"/>
      <c r="DW367" s="16"/>
      <c r="DX367" s="16"/>
      <c r="DY367" s="16"/>
      <c r="DZ367" s="17"/>
    </row>
    <row r="368" spans="1:130" s="15" customFormat="1" ht="24.95" customHeight="1">
      <c r="A368" s="12"/>
      <c r="B368" s="12"/>
      <c r="C368" s="12"/>
      <c r="D368" s="12"/>
      <c r="E368" s="12"/>
      <c r="F368" s="18"/>
      <c r="G368" s="18"/>
      <c r="H368" s="12"/>
      <c r="DI368" s="16"/>
      <c r="DJ368" s="16"/>
      <c r="DK368" s="16"/>
      <c r="DL368" s="16"/>
      <c r="DM368" s="16"/>
      <c r="DN368" s="16"/>
      <c r="DO368" s="16"/>
      <c r="DP368" s="16"/>
      <c r="DQ368" s="16"/>
      <c r="DR368" s="16"/>
      <c r="DS368" s="16"/>
      <c r="DT368" s="16"/>
      <c r="DU368" s="16"/>
      <c r="DV368" s="16"/>
      <c r="DW368" s="16"/>
      <c r="DX368" s="16"/>
      <c r="DY368" s="16"/>
      <c r="DZ368" s="17"/>
    </row>
    <row r="369" spans="1:130" s="15" customFormat="1" ht="24.95" customHeight="1">
      <c r="A369" s="12"/>
      <c r="B369" s="12"/>
      <c r="C369" s="12"/>
      <c r="D369" s="12"/>
      <c r="E369" s="12"/>
      <c r="F369" s="18"/>
      <c r="G369" s="18"/>
      <c r="H369" s="12"/>
      <c r="DI369" s="16"/>
      <c r="DJ369" s="16"/>
      <c r="DK369" s="16"/>
      <c r="DL369" s="16"/>
      <c r="DM369" s="16"/>
      <c r="DN369" s="16"/>
      <c r="DO369" s="16"/>
      <c r="DP369" s="16"/>
      <c r="DQ369" s="16"/>
      <c r="DR369" s="16"/>
      <c r="DS369" s="16"/>
      <c r="DT369" s="16"/>
      <c r="DU369" s="16"/>
      <c r="DV369" s="16"/>
      <c r="DW369" s="16"/>
      <c r="DX369" s="16"/>
      <c r="DY369" s="16"/>
      <c r="DZ369" s="17"/>
    </row>
    <row r="370" spans="1:130" s="15" customFormat="1" ht="24.95" customHeight="1">
      <c r="A370" s="12"/>
      <c r="B370" s="12"/>
      <c r="C370" s="12"/>
      <c r="D370" s="12"/>
      <c r="E370" s="12"/>
      <c r="F370" s="18"/>
      <c r="G370" s="18"/>
      <c r="H370" s="12"/>
      <c r="DI370" s="16"/>
      <c r="DJ370" s="16"/>
      <c r="DK370" s="16"/>
      <c r="DL370" s="16"/>
      <c r="DM370" s="16"/>
      <c r="DN370" s="16"/>
      <c r="DO370" s="16"/>
      <c r="DP370" s="16"/>
      <c r="DQ370" s="16"/>
      <c r="DR370" s="16"/>
      <c r="DS370" s="16"/>
      <c r="DT370" s="16"/>
      <c r="DU370" s="16"/>
      <c r="DV370" s="16"/>
      <c r="DW370" s="16"/>
      <c r="DX370" s="16"/>
      <c r="DY370" s="16"/>
      <c r="DZ370" s="17"/>
    </row>
    <row r="371" spans="1:130" s="15" customFormat="1" ht="24.95" customHeight="1">
      <c r="A371" s="12"/>
      <c r="B371" s="12"/>
      <c r="C371" s="12"/>
      <c r="D371" s="12"/>
      <c r="E371" s="12"/>
      <c r="F371" s="18"/>
      <c r="G371" s="18"/>
      <c r="H371" s="12"/>
      <c r="DI371" s="16"/>
      <c r="DJ371" s="16"/>
      <c r="DK371" s="16"/>
      <c r="DL371" s="16"/>
      <c r="DM371" s="16"/>
      <c r="DN371" s="16"/>
      <c r="DO371" s="16"/>
      <c r="DP371" s="16"/>
      <c r="DQ371" s="16"/>
      <c r="DR371" s="16"/>
      <c r="DS371" s="16"/>
      <c r="DT371" s="16"/>
      <c r="DU371" s="16"/>
      <c r="DV371" s="16"/>
      <c r="DW371" s="16"/>
      <c r="DX371" s="16"/>
      <c r="DY371" s="16"/>
      <c r="DZ371" s="17"/>
    </row>
    <row r="372" spans="1:130" s="15" customFormat="1" ht="24.95" customHeight="1">
      <c r="A372" s="12"/>
      <c r="B372" s="12"/>
      <c r="C372" s="12"/>
      <c r="D372" s="12"/>
      <c r="E372" s="12"/>
      <c r="F372" s="18"/>
      <c r="G372" s="18"/>
      <c r="H372" s="12"/>
      <c r="DI372" s="16"/>
      <c r="DJ372" s="16"/>
      <c r="DK372" s="16"/>
      <c r="DL372" s="16"/>
      <c r="DM372" s="16"/>
      <c r="DN372" s="16"/>
      <c r="DO372" s="16"/>
      <c r="DP372" s="16"/>
      <c r="DQ372" s="16"/>
      <c r="DR372" s="16"/>
      <c r="DS372" s="16"/>
      <c r="DT372" s="16"/>
      <c r="DU372" s="16"/>
      <c r="DV372" s="16"/>
      <c r="DW372" s="16"/>
      <c r="DX372" s="16"/>
      <c r="DY372" s="16"/>
      <c r="DZ372" s="17"/>
    </row>
    <row r="373" spans="1:130" s="15" customFormat="1" ht="24.95" customHeight="1">
      <c r="A373" s="12"/>
      <c r="B373" s="12"/>
      <c r="C373" s="12"/>
      <c r="D373" s="12"/>
      <c r="E373" s="12"/>
      <c r="F373" s="18"/>
      <c r="G373" s="18"/>
      <c r="H373" s="12"/>
      <c r="DI373" s="16"/>
      <c r="DJ373" s="16"/>
      <c r="DK373" s="16"/>
      <c r="DL373" s="16"/>
      <c r="DM373" s="16"/>
      <c r="DN373" s="16"/>
      <c r="DO373" s="16"/>
      <c r="DP373" s="16"/>
      <c r="DQ373" s="16"/>
      <c r="DR373" s="16"/>
      <c r="DS373" s="16"/>
      <c r="DT373" s="16"/>
      <c r="DU373" s="16"/>
      <c r="DV373" s="16"/>
      <c r="DW373" s="16"/>
      <c r="DX373" s="16"/>
      <c r="DY373" s="16"/>
      <c r="DZ373" s="17"/>
    </row>
    <row r="374" spans="1:130" s="15" customFormat="1" ht="24.95" customHeight="1">
      <c r="A374" s="12"/>
      <c r="B374" s="12"/>
      <c r="C374" s="12"/>
      <c r="D374" s="12"/>
      <c r="E374" s="12"/>
      <c r="F374" s="18"/>
      <c r="G374" s="18"/>
      <c r="H374" s="12"/>
      <c r="DI374" s="16"/>
      <c r="DJ374" s="16"/>
      <c r="DK374" s="16"/>
      <c r="DL374" s="16"/>
      <c r="DM374" s="16"/>
      <c r="DN374" s="16"/>
      <c r="DO374" s="16"/>
      <c r="DP374" s="16"/>
      <c r="DQ374" s="16"/>
      <c r="DR374" s="16"/>
      <c r="DS374" s="16"/>
      <c r="DT374" s="16"/>
      <c r="DU374" s="16"/>
      <c r="DV374" s="16"/>
      <c r="DW374" s="16"/>
      <c r="DX374" s="16"/>
      <c r="DY374" s="16"/>
      <c r="DZ374" s="17"/>
    </row>
    <row r="375" spans="1:130" s="15" customFormat="1" ht="24.95" customHeight="1">
      <c r="A375" s="12"/>
      <c r="B375" s="12"/>
      <c r="C375" s="12"/>
      <c r="D375" s="12"/>
      <c r="E375" s="12"/>
      <c r="F375" s="18"/>
      <c r="G375" s="18"/>
      <c r="H375" s="12"/>
      <c r="DI375" s="16"/>
      <c r="DJ375" s="16"/>
      <c r="DK375" s="16"/>
      <c r="DL375" s="16"/>
      <c r="DM375" s="16"/>
      <c r="DN375" s="16"/>
      <c r="DO375" s="16"/>
      <c r="DP375" s="16"/>
      <c r="DQ375" s="16"/>
      <c r="DR375" s="16"/>
      <c r="DS375" s="16"/>
      <c r="DT375" s="16"/>
      <c r="DU375" s="16"/>
      <c r="DV375" s="16"/>
      <c r="DW375" s="16"/>
      <c r="DX375" s="16"/>
      <c r="DY375" s="16"/>
      <c r="DZ375" s="17"/>
    </row>
    <row r="376" spans="1:130" s="15" customFormat="1" ht="24.95" customHeight="1">
      <c r="A376" s="12"/>
      <c r="B376" s="12"/>
      <c r="C376" s="12"/>
      <c r="D376" s="12"/>
      <c r="E376" s="12"/>
      <c r="F376" s="18"/>
      <c r="G376" s="18"/>
      <c r="H376" s="12"/>
      <c r="DI376" s="16"/>
      <c r="DJ376" s="16"/>
      <c r="DK376" s="16"/>
      <c r="DL376" s="16"/>
      <c r="DM376" s="16"/>
      <c r="DN376" s="16"/>
      <c r="DO376" s="16"/>
      <c r="DP376" s="16"/>
      <c r="DQ376" s="16"/>
      <c r="DR376" s="16"/>
      <c r="DS376" s="16"/>
      <c r="DT376" s="16"/>
      <c r="DU376" s="16"/>
      <c r="DV376" s="16"/>
      <c r="DW376" s="16"/>
      <c r="DX376" s="16"/>
      <c r="DY376" s="16"/>
      <c r="DZ376" s="17"/>
    </row>
    <row r="377" spans="1:130" s="15" customFormat="1" ht="24.95" customHeight="1">
      <c r="A377" s="12"/>
      <c r="B377" s="12"/>
      <c r="C377" s="12"/>
      <c r="D377" s="12"/>
      <c r="E377" s="12"/>
      <c r="F377" s="18"/>
      <c r="G377" s="18"/>
      <c r="H377" s="12"/>
      <c r="DI377" s="16"/>
      <c r="DJ377" s="16"/>
      <c r="DK377" s="16"/>
      <c r="DL377" s="16"/>
      <c r="DM377" s="16"/>
      <c r="DN377" s="16"/>
      <c r="DO377" s="16"/>
      <c r="DP377" s="16"/>
      <c r="DQ377" s="16"/>
      <c r="DR377" s="16"/>
      <c r="DS377" s="16"/>
      <c r="DT377" s="16"/>
      <c r="DU377" s="16"/>
      <c r="DV377" s="16"/>
      <c r="DW377" s="16"/>
      <c r="DX377" s="16"/>
      <c r="DY377" s="16"/>
      <c r="DZ377" s="17"/>
    </row>
    <row r="378" spans="1:130" s="15" customFormat="1" ht="24.95" customHeight="1">
      <c r="A378" s="12"/>
      <c r="B378" s="12"/>
      <c r="C378" s="12"/>
      <c r="D378" s="12"/>
      <c r="E378" s="12"/>
      <c r="F378" s="18"/>
      <c r="G378" s="18"/>
      <c r="H378" s="12"/>
      <c r="DI378" s="16"/>
      <c r="DJ378" s="16"/>
      <c r="DK378" s="16"/>
      <c r="DL378" s="16"/>
      <c r="DM378" s="16"/>
      <c r="DN378" s="16"/>
      <c r="DO378" s="16"/>
      <c r="DP378" s="16"/>
      <c r="DQ378" s="16"/>
      <c r="DR378" s="16"/>
      <c r="DS378" s="16"/>
      <c r="DT378" s="16"/>
      <c r="DU378" s="16"/>
      <c r="DV378" s="16"/>
      <c r="DW378" s="16"/>
      <c r="DX378" s="16"/>
      <c r="DY378" s="16"/>
      <c r="DZ378" s="17"/>
    </row>
    <row r="379" spans="1:130" s="15" customFormat="1" ht="24.95" customHeight="1">
      <c r="A379" s="12"/>
      <c r="B379" s="12"/>
      <c r="C379" s="12"/>
      <c r="D379" s="12"/>
      <c r="E379" s="12"/>
      <c r="F379" s="18"/>
      <c r="G379" s="18"/>
      <c r="H379" s="12"/>
      <c r="DI379" s="16"/>
      <c r="DJ379" s="16"/>
      <c r="DK379" s="16"/>
      <c r="DL379" s="16"/>
      <c r="DM379" s="16"/>
      <c r="DN379" s="16"/>
      <c r="DO379" s="16"/>
      <c r="DP379" s="16"/>
      <c r="DQ379" s="16"/>
      <c r="DR379" s="16"/>
      <c r="DS379" s="16"/>
      <c r="DT379" s="16"/>
      <c r="DU379" s="16"/>
      <c r="DV379" s="16"/>
      <c r="DW379" s="16"/>
      <c r="DX379" s="16"/>
      <c r="DY379" s="16"/>
      <c r="DZ379" s="17"/>
    </row>
    <row r="380" spans="1:130" s="15" customFormat="1" ht="24.95" customHeight="1">
      <c r="A380" s="12"/>
      <c r="B380" s="12"/>
      <c r="C380" s="12"/>
      <c r="D380" s="12"/>
      <c r="E380" s="12"/>
      <c r="F380" s="18"/>
      <c r="G380" s="18"/>
      <c r="H380" s="12"/>
      <c r="DI380" s="16"/>
      <c r="DJ380" s="16"/>
      <c r="DK380" s="16"/>
      <c r="DL380" s="16"/>
      <c r="DM380" s="16"/>
      <c r="DN380" s="16"/>
      <c r="DO380" s="16"/>
      <c r="DP380" s="16"/>
      <c r="DQ380" s="16"/>
      <c r="DR380" s="16"/>
      <c r="DS380" s="16"/>
      <c r="DT380" s="16"/>
      <c r="DU380" s="16"/>
      <c r="DV380" s="16"/>
      <c r="DW380" s="16"/>
      <c r="DX380" s="16"/>
      <c r="DY380" s="16"/>
      <c r="DZ380" s="17"/>
    </row>
    <row r="381" spans="1:130" s="15" customFormat="1" ht="24.95" customHeight="1">
      <c r="A381" s="12"/>
      <c r="B381" s="12"/>
      <c r="C381" s="12"/>
      <c r="D381" s="12"/>
      <c r="E381" s="12"/>
      <c r="F381" s="18"/>
      <c r="G381" s="18"/>
      <c r="H381" s="12"/>
      <c r="DI381" s="16"/>
      <c r="DJ381" s="16"/>
      <c r="DK381" s="16"/>
      <c r="DL381" s="16"/>
      <c r="DM381" s="16"/>
      <c r="DN381" s="16"/>
      <c r="DO381" s="16"/>
      <c r="DP381" s="16"/>
      <c r="DQ381" s="16"/>
      <c r="DR381" s="16"/>
      <c r="DS381" s="16"/>
      <c r="DT381" s="16"/>
      <c r="DU381" s="16"/>
      <c r="DV381" s="16"/>
      <c r="DW381" s="16"/>
      <c r="DX381" s="16"/>
      <c r="DY381" s="16"/>
      <c r="DZ381" s="17"/>
    </row>
    <row r="382" spans="1:130" s="15" customFormat="1" ht="24.95" customHeight="1">
      <c r="A382" s="12"/>
      <c r="B382" s="12"/>
      <c r="C382" s="12"/>
      <c r="D382" s="12"/>
      <c r="E382" s="12"/>
      <c r="F382" s="18"/>
      <c r="G382" s="18"/>
      <c r="H382" s="12"/>
      <c r="DI382" s="16"/>
      <c r="DJ382" s="16"/>
      <c r="DK382" s="16"/>
      <c r="DL382" s="16"/>
      <c r="DM382" s="16"/>
      <c r="DN382" s="16"/>
      <c r="DO382" s="16"/>
      <c r="DP382" s="16"/>
      <c r="DQ382" s="16"/>
      <c r="DR382" s="16"/>
      <c r="DS382" s="16"/>
      <c r="DT382" s="16"/>
      <c r="DU382" s="16"/>
      <c r="DV382" s="16"/>
      <c r="DW382" s="16"/>
      <c r="DX382" s="16"/>
      <c r="DY382" s="16"/>
      <c r="DZ382" s="17"/>
    </row>
    <row r="383" spans="1:130" s="15" customFormat="1" ht="24.95" customHeight="1">
      <c r="A383" s="12"/>
      <c r="B383" s="12"/>
      <c r="C383" s="12"/>
      <c r="D383" s="12"/>
      <c r="E383" s="12"/>
      <c r="F383" s="18"/>
      <c r="G383" s="18"/>
      <c r="H383" s="12"/>
      <c r="DI383" s="16"/>
      <c r="DJ383" s="16"/>
      <c r="DK383" s="16"/>
      <c r="DL383" s="16"/>
      <c r="DM383" s="16"/>
      <c r="DN383" s="16"/>
      <c r="DO383" s="16"/>
      <c r="DP383" s="16"/>
      <c r="DQ383" s="16"/>
      <c r="DR383" s="16"/>
      <c r="DS383" s="16"/>
      <c r="DT383" s="16"/>
      <c r="DU383" s="16"/>
      <c r="DV383" s="16"/>
      <c r="DW383" s="16"/>
      <c r="DX383" s="16"/>
      <c r="DY383" s="16"/>
      <c r="DZ383" s="17"/>
    </row>
    <row r="384" spans="1:130" s="15" customFormat="1" ht="24.95" customHeight="1">
      <c r="A384" s="12"/>
      <c r="B384" s="12"/>
      <c r="C384" s="12"/>
      <c r="D384" s="12"/>
      <c r="E384" s="12"/>
      <c r="F384" s="18"/>
      <c r="G384" s="18"/>
      <c r="H384" s="12"/>
      <c r="DI384" s="16"/>
      <c r="DJ384" s="16"/>
      <c r="DK384" s="16"/>
      <c r="DL384" s="16"/>
      <c r="DM384" s="16"/>
      <c r="DN384" s="16"/>
      <c r="DO384" s="16"/>
      <c r="DP384" s="16"/>
      <c r="DQ384" s="16"/>
      <c r="DR384" s="16"/>
      <c r="DS384" s="16"/>
      <c r="DT384" s="16"/>
      <c r="DU384" s="16"/>
      <c r="DV384" s="16"/>
      <c r="DW384" s="16"/>
      <c r="DX384" s="16"/>
      <c r="DY384" s="16"/>
      <c r="DZ384" s="17"/>
    </row>
    <row r="385" spans="1:130" s="15" customFormat="1" ht="24.95" customHeight="1">
      <c r="A385" s="12"/>
      <c r="B385" s="12"/>
      <c r="C385" s="12"/>
      <c r="D385" s="12"/>
      <c r="E385" s="12"/>
      <c r="F385" s="18"/>
      <c r="G385" s="18"/>
      <c r="H385" s="12"/>
      <c r="DI385" s="16"/>
      <c r="DJ385" s="16"/>
      <c r="DK385" s="16"/>
      <c r="DL385" s="16"/>
      <c r="DM385" s="16"/>
      <c r="DN385" s="16"/>
      <c r="DO385" s="16"/>
      <c r="DP385" s="16"/>
      <c r="DQ385" s="16"/>
      <c r="DR385" s="16"/>
      <c r="DS385" s="16"/>
      <c r="DT385" s="16"/>
      <c r="DU385" s="16"/>
      <c r="DV385" s="16"/>
      <c r="DW385" s="16"/>
      <c r="DX385" s="16"/>
      <c r="DY385" s="16"/>
      <c r="DZ385" s="17"/>
    </row>
    <row r="386" spans="1:130" s="15" customFormat="1" ht="24.95" customHeight="1">
      <c r="A386" s="12"/>
      <c r="B386" s="12"/>
      <c r="C386" s="12"/>
      <c r="D386" s="12"/>
      <c r="E386" s="12"/>
      <c r="F386" s="18"/>
      <c r="G386" s="18"/>
      <c r="H386" s="12"/>
      <c r="DI386" s="16"/>
      <c r="DJ386" s="16"/>
      <c r="DK386" s="16"/>
      <c r="DL386" s="16"/>
      <c r="DM386" s="16"/>
      <c r="DN386" s="16"/>
      <c r="DO386" s="16"/>
      <c r="DP386" s="16"/>
      <c r="DQ386" s="16"/>
      <c r="DR386" s="16"/>
      <c r="DS386" s="16"/>
      <c r="DT386" s="16"/>
      <c r="DU386" s="16"/>
      <c r="DV386" s="16"/>
      <c r="DW386" s="16"/>
      <c r="DX386" s="16"/>
      <c r="DY386" s="16"/>
      <c r="DZ386" s="17"/>
    </row>
    <row r="387" spans="1:130" s="15" customFormat="1" ht="24.95" customHeight="1">
      <c r="A387" s="12"/>
      <c r="B387" s="12"/>
      <c r="C387" s="12"/>
      <c r="D387" s="12"/>
      <c r="E387" s="12"/>
      <c r="F387" s="18"/>
      <c r="G387" s="18"/>
      <c r="H387" s="12"/>
      <c r="DI387" s="16"/>
      <c r="DJ387" s="16"/>
      <c r="DK387" s="16"/>
      <c r="DL387" s="16"/>
      <c r="DM387" s="16"/>
      <c r="DN387" s="16"/>
      <c r="DO387" s="16"/>
      <c r="DP387" s="16"/>
      <c r="DQ387" s="16"/>
      <c r="DR387" s="16"/>
      <c r="DS387" s="16"/>
      <c r="DT387" s="16"/>
      <c r="DU387" s="16"/>
      <c r="DV387" s="16"/>
      <c r="DW387" s="16"/>
      <c r="DX387" s="16"/>
      <c r="DY387" s="16"/>
      <c r="DZ387" s="17"/>
    </row>
    <row r="388" spans="1:130" s="15" customFormat="1" ht="24.95" customHeight="1">
      <c r="A388" s="12"/>
      <c r="B388" s="12"/>
      <c r="C388" s="12"/>
      <c r="D388" s="12"/>
      <c r="E388" s="12"/>
      <c r="F388" s="18"/>
      <c r="G388" s="18"/>
      <c r="H388" s="12"/>
      <c r="DI388" s="16"/>
      <c r="DJ388" s="16"/>
      <c r="DK388" s="16"/>
      <c r="DL388" s="16"/>
      <c r="DM388" s="16"/>
      <c r="DN388" s="16"/>
      <c r="DO388" s="16"/>
      <c r="DP388" s="16"/>
      <c r="DQ388" s="16"/>
      <c r="DR388" s="16"/>
      <c r="DS388" s="16"/>
      <c r="DT388" s="16"/>
      <c r="DU388" s="16"/>
      <c r="DV388" s="16"/>
      <c r="DW388" s="16"/>
      <c r="DX388" s="16"/>
      <c r="DY388" s="16"/>
      <c r="DZ388" s="17"/>
    </row>
    <row r="389" spans="1:130" s="15" customFormat="1" ht="24.95" customHeight="1">
      <c r="A389" s="12"/>
      <c r="B389" s="12"/>
      <c r="C389" s="12"/>
      <c r="D389" s="12"/>
      <c r="E389" s="12"/>
      <c r="F389" s="18"/>
      <c r="G389" s="18"/>
      <c r="H389" s="12"/>
      <c r="DI389" s="16"/>
      <c r="DJ389" s="16"/>
      <c r="DK389" s="16"/>
      <c r="DL389" s="16"/>
      <c r="DM389" s="16"/>
      <c r="DN389" s="16"/>
      <c r="DO389" s="16"/>
      <c r="DP389" s="16"/>
      <c r="DQ389" s="16"/>
      <c r="DR389" s="16"/>
      <c r="DS389" s="16"/>
      <c r="DT389" s="16"/>
      <c r="DU389" s="16"/>
      <c r="DV389" s="16"/>
      <c r="DW389" s="16"/>
      <c r="DX389" s="16"/>
      <c r="DY389" s="16"/>
      <c r="DZ389" s="17"/>
    </row>
    <row r="390" spans="1:130" s="15" customFormat="1" ht="24.95" customHeight="1">
      <c r="A390" s="12"/>
      <c r="B390" s="12"/>
      <c r="C390" s="12"/>
      <c r="D390" s="12"/>
      <c r="E390" s="12"/>
      <c r="F390" s="18"/>
      <c r="G390" s="18"/>
      <c r="H390" s="12"/>
      <c r="DI390" s="16"/>
      <c r="DJ390" s="16"/>
      <c r="DK390" s="16"/>
      <c r="DL390" s="16"/>
      <c r="DM390" s="16"/>
      <c r="DN390" s="16"/>
      <c r="DO390" s="16"/>
      <c r="DP390" s="16"/>
      <c r="DQ390" s="16"/>
      <c r="DR390" s="16"/>
      <c r="DS390" s="16"/>
      <c r="DT390" s="16"/>
      <c r="DU390" s="16"/>
      <c r="DV390" s="16"/>
      <c r="DW390" s="16"/>
      <c r="DX390" s="16"/>
      <c r="DY390" s="16"/>
      <c r="DZ390" s="17"/>
    </row>
    <row r="391" spans="1:130" s="15" customFormat="1" ht="24.95" customHeight="1">
      <c r="A391" s="12"/>
      <c r="B391" s="12"/>
      <c r="C391" s="12"/>
      <c r="D391" s="12"/>
      <c r="E391" s="12"/>
      <c r="F391" s="18"/>
      <c r="G391" s="18"/>
      <c r="H391" s="12"/>
      <c r="DI391" s="16"/>
      <c r="DJ391" s="16"/>
      <c r="DK391" s="16"/>
      <c r="DL391" s="16"/>
      <c r="DM391" s="16"/>
      <c r="DN391" s="16"/>
      <c r="DO391" s="16"/>
      <c r="DP391" s="16"/>
      <c r="DQ391" s="16"/>
      <c r="DR391" s="16"/>
      <c r="DS391" s="16"/>
      <c r="DT391" s="16"/>
      <c r="DU391" s="16"/>
      <c r="DV391" s="16"/>
      <c r="DW391" s="16"/>
      <c r="DX391" s="16"/>
      <c r="DY391" s="16"/>
      <c r="DZ391" s="17"/>
    </row>
    <row r="392" spans="1:130" s="15" customFormat="1" ht="24.95" customHeight="1">
      <c r="A392" s="12"/>
      <c r="B392" s="12"/>
      <c r="C392" s="12"/>
      <c r="D392" s="12"/>
      <c r="E392" s="12"/>
      <c r="F392" s="18"/>
      <c r="G392" s="18"/>
      <c r="H392" s="12"/>
      <c r="DI392" s="16"/>
      <c r="DJ392" s="16"/>
      <c r="DK392" s="16"/>
      <c r="DL392" s="16"/>
      <c r="DM392" s="16"/>
      <c r="DN392" s="16"/>
      <c r="DO392" s="16"/>
      <c r="DP392" s="16"/>
      <c r="DQ392" s="16"/>
      <c r="DR392" s="16"/>
      <c r="DS392" s="16"/>
      <c r="DT392" s="16"/>
      <c r="DU392" s="16"/>
      <c r="DV392" s="16"/>
      <c r="DW392" s="16"/>
      <c r="DX392" s="16"/>
      <c r="DY392" s="16"/>
      <c r="DZ392" s="17"/>
    </row>
    <row r="393" spans="1:130" s="15" customFormat="1" ht="24.95" customHeight="1">
      <c r="A393" s="12"/>
      <c r="B393" s="12"/>
      <c r="C393" s="12"/>
      <c r="D393" s="12"/>
      <c r="E393" s="12"/>
      <c r="F393" s="18"/>
      <c r="G393" s="18"/>
      <c r="H393" s="12"/>
      <c r="DI393" s="16"/>
      <c r="DJ393" s="16"/>
      <c r="DK393" s="16"/>
      <c r="DL393" s="16"/>
      <c r="DM393" s="16"/>
      <c r="DN393" s="16"/>
      <c r="DO393" s="16"/>
      <c r="DP393" s="16"/>
      <c r="DQ393" s="16"/>
      <c r="DR393" s="16"/>
      <c r="DS393" s="16"/>
      <c r="DT393" s="16"/>
      <c r="DU393" s="16"/>
      <c r="DV393" s="16"/>
      <c r="DW393" s="16"/>
      <c r="DX393" s="16"/>
      <c r="DY393" s="16"/>
      <c r="DZ393" s="17"/>
    </row>
    <row r="394" spans="1:130" s="15" customFormat="1" ht="24.95" customHeight="1">
      <c r="A394" s="12"/>
      <c r="B394" s="12"/>
      <c r="C394" s="12"/>
      <c r="D394" s="12"/>
      <c r="E394" s="12"/>
      <c r="F394" s="18"/>
      <c r="G394" s="18"/>
      <c r="H394" s="12"/>
      <c r="DI394" s="16"/>
      <c r="DJ394" s="16"/>
      <c r="DK394" s="16"/>
      <c r="DL394" s="16"/>
      <c r="DM394" s="16"/>
      <c r="DN394" s="16"/>
      <c r="DO394" s="16"/>
      <c r="DP394" s="16"/>
      <c r="DQ394" s="16"/>
      <c r="DR394" s="16"/>
      <c r="DS394" s="16"/>
      <c r="DT394" s="16"/>
      <c r="DU394" s="16"/>
      <c r="DV394" s="16"/>
      <c r="DW394" s="16"/>
      <c r="DX394" s="16"/>
      <c r="DY394" s="16"/>
      <c r="DZ394" s="17"/>
    </row>
    <row r="395" spans="1:130" s="15" customFormat="1" ht="24.95" customHeight="1">
      <c r="A395" s="12"/>
      <c r="B395" s="12"/>
      <c r="C395" s="12"/>
      <c r="D395" s="12"/>
      <c r="E395" s="12"/>
      <c r="F395" s="18"/>
      <c r="G395" s="18"/>
      <c r="H395" s="12"/>
      <c r="DI395" s="16"/>
      <c r="DJ395" s="16"/>
      <c r="DK395" s="16"/>
      <c r="DL395" s="16"/>
      <c r="DM395" s="16"/>
      <c r="DN395" s="16"/>
      <c r="DO395" s="16"/>
      <c r="DP395" s="16"/>
      <c r="DQ395" s="16"/>
      <c r="DR395" s="16"/>
      <c r="DS395" s="16"/>
      <c r="DT395" s="16"/>
      <c r="DU395" s="16"/>
      <c r="DV395" s="16"/>
      <c r="DW395" s="16"/>
      <c r="DX395" s="16"/>
      <c r="DY395" s="16"/>
      <c r="DZ395" s="17"/>
    </row>
    <row r="396" spans="1:130" s="15" customFormat="1" ht="24.95" customHeight="1">
      <c r="A396" s="12"/>
      <c r="B396" s="12"/>
      <c r="C396" s="12"/>
      <c r="D396" s="12"/>
      <c r="E396" s="12"/>
      <c r="F396" s="18"/>
      <c r="G396" s="18"/>
      <c r="H396" s="12"/>
      <c r="DI396" s="16"/>
      <c r="DJ396" s="16"/>
      <c r="DK396" s="16"/>
      <c r="DL396" s="16"/>
      <c r="DM396" s="16"/>
      <c r="DN396" s="16"/>
      <c r="DO396" s="16"/>
      <c r="DP396" s="16"/>
      <c r="DQ396" s="16"/>
      <c r="DR396" s="16"/>
      <c r="DS396" s="16"/>
      <c r="DT396" s="16"/>
      <c r="DU396" s="16"/>
      <c r="DV396" s="16"/>
      <c r="DW396" s="16"/>
      <c r="DX396" s="16"/>
      <c r="DY396" s="16"/>
      <c r="DZ396" s="17"/>
    </row>
    <row r="397" spans="1:130" s="15" customFormat="1" ht="24.95" customHeight="1">
      <c r="A397" s="12"/>
      <c r="B397" s="12"/>
      <c r="C397" s="12"/>
      <c r="D397" s="12"/>
      <c r="E397" s="12"/>
      <c r="F397" s="18"/>
      <c r="G397" s="18"/>
      <c r="H397" s="12"/>
      <c r="DI397" s="16"/>
      <c r="DJ397" s="16"/>
      <c r="DK397" s="16"/>
      <c r="DL397" s="16"/>
      <c r="DM397" s="16"/>
      <c r="DN397" s="16"/>
      <c r="DO397" s="16"/>
      <c r="DP397" s="16"/>
      <c r="DQ397" s="16"/>
      <c r="DR397" s="16"/>
      <c r="DS397" s="16"/>
      <c r="DT397" s="16"/>
      <c r="DU397" s="16"/>
      <c r="DV397" s="16"/>
      <c r="DW397" s="16"/>
      <c r="DX397" s="16"/>
      <c r="DY397" s="16"/>
      <c r="DZ397" s="17"/>
    </row>
    <row r="398" spans="1:130" s="15" customFormat="1" ht="24.95" customHeight="1">
      <c r="A398" s="12"/>
      <c r="B398" s="12"/>
      <c r="C398" s="12"/>
      <c r="D398" s="12"/>
      <c r="E398" s="12"/>
      <c r="F398" s="18"/>
      <c r="G398" s="18"/>
      <c r="H398" s="12"/>
      <c r="DI398" s="16"/>
      <c r="DJ398" s="16"/>
      <c r="DK398" s="16"/>
      <c r="DL398" s="16"/>
      <c r="DM398" s="16"/>
      <c r="DN398" s="16"/>
      <c r="DO398" s="16"/>
      <c r="DP398" s="16"/>
      <c r="DQ398" s="16"/>
      <c r="DR398" s="16"/>
      <c r="DS398" s="16"/>
      <c r="DT398" s="16"/>
      <c r="DU398" s="16"/>
      <c r="DV398" s="16"/>
      <c r="DW398" s="16"/>
      <c r="DX398" s="16"/>
      <c r="DY398" s="16"/>
      <c r="DZ398" s="17"/>
    </row>
    <row r="399" spans="1:130" s="15" customFormat="1" ht="24.95" customHeight="1">
      <c r="A399" s="12"/>
      <c r="B399" s="12"/>
      <c r="C399" s="12"/>
      <c r="D399" s="12"/>
      <c r="E399" s="12"/>
      <c r="F399" s="18"/>
      <c r="G399" s="18"/>
      <c r="H399" s="12"/>
      <c r="DI399" s="16"/>
      <c r="DJ399" s="16"/>
      <c r="DK399" s="16"/>
      <c r="DL399" s="16"/>
      <c r="DM399" s="16"/>
      <c r="DN399" s="16"/>
      <c r="DO399" s="16"/>
      <c r="DP399" s="16"/>
      <c r="DQ399" s="16"/>
      <c r="DR399" s="16"/>
      <c r="DS399" s="16"/>
      <c r="DT399" s="16"/>
      <c r="DU399" s="16"/>
      <c r="DV399" s="16"/>
      <c r="DW399" s="16"/>
      <c r="DX399" s="16"/>
      <c r="DY399" s="16"/>
      <c r="DZ399" s="17"/>
    </row>
    <row r="400" spans="1:130" s="15" customFormat="1" ht="24.95" customHeight="1">
      <c r="A400" s="12"/>
      <c r="B400" s="12"/>
      <c r="C400" s="12"/>
      <c r="D400" s="12"/>
      <c r="E400" s="12"/>
      <c r="F400" s="18"/>
      <c r="G400" s="18"/>
      <c r="H400" s="12"/>
      <c r="DI400" s="16"/>
      <c r="DJ400" s="16"/>
      <c r="DK400" s="16"/>
      <c r="DL400" s="16"/>
      <c r="DM400" s="16"/>
      <c r="DN400" s="16"/>
      <c r="DO400" s="16"/>
      <c r="DP400" s="16"/>
      <c r="DQ400" s="16"/>
      <c r="DR400" s="16"/>
      <c r="DS400" s="16"/>
      <c r="DT400" s="16"/>
      <c r="DU400" s="16"/>
      <c r="DV400" s="16"/>
      <c r="DW400" s="16"/>
      <c r="DX400" s="16"/>
      <c r="DY400" s="16"/>
      <c r="DZ400" s="17"/>
    </row>
    <row r="401" spans="1:130" s="15" customFormat="1" ht="24.95" customHeight="1">
      <c r="A401" s="12"/>
      <c r="B401" s="12"/>
      <c r="C401" s="12"/>
      <c r="D401" s="12"/>
      <c r="E401" s="12"/>
      <c r="F401" s="18"/>
      <c r="G401" s="18"/>
      <c r="H401" s="12"/>
      <c r="DI401" s="16"/>
      <c r="DJ401" s="16"/>
      <c r="DK401" s="16"/>
      <c r="DL401" s="16"/>
      <c r="DM401" s="16"/>
      <c r="DN401" s="16"/>
      <c r="DO401" s="16"/>
      <c r="DP401" s="16"/>
      <c r="DQ401" s="16"/>
      <c r="DR401" s="16"/>
      <c r="DS401" s="16"/>
      <c r="DT401" s="16"/>
      <c r="DU401" s="16"/>
      <c r="DV401" s="16"/>
      <c r="DW401" s="16"/>
      <c r="DX401" s="16"/>
      <c r="DY401" s="16"/>
      <c r="DZ401" s="17"/>
    </row>
    <row r="402" spans="1:130" s="15" customFormat="1" ht="24.95" customHeight="1">
      <c r="A402" s="12"/>
      <c r="B402" s="12"/>
      <c r="C402" s="12"/>
      <c r="D402" s="12"/>
      <c r="E402" s="12"/>
      <c r="F402" s="18"/>
      <c r="G402" s="18"/>
      <c r="H402" s="12"/>
      <c r="DI402" s="16"/>
      <c r="DJ402" s="16"/>
      <c r="DK402" s="16"/>
      <c r="DL402" s="16"/>
      <c r="DM402" s="16"/>
      <c r="DN402" s="16"/>
      <c r="DO402" s="16"/>
      <c r="DP402" s="16"/>
      <c r="DQ402" s="16"/>
      <c r="DR402" s="16"/>
      <c r="DS402" s="16"/>
      <c r="DT402" s="16"/>
      <c r="DU402" s="16"/>
      <c r="DV402" s="16"/>
      <c r="DW402" s="16"/>
      <c r="DX402" s="16"/>
      <c r="DY402" s="16"/>
      <c r="DZ402" s="17"/>
    </row>
    <row r="403" spans="1:130" s="15" customFormat="1" ht="24.95" customHeight="1">
      <c r="A403" s="12"/>
      <c r="B403" s="12"/>
      <c r="C403" s="12"/>
      <c r="D403" s="12"/>
      <c r="E403" s="12"/>
      <c r="F403" s="18"/>
      <c r="G403" s="18"/>
      <c r="H403" s="12"/>
      <c r="DI403" s="16"/>
      <c r="DJ403" s="16"/>
      <c r="DK403" s="16"/>
      <c r="DL403" s="16"/>
      <c r="DM403" s="16"/>
      <c r="DN403" s="16"/>
      <c r="DO403" s="16"/>
      <c r="DP403" s="16"/>
      <c r="DQ403" s="16"/>
      <c r="DR403" s="16"/>
      <c r="DS403" s="16"/>
      <c r="DT403" s="16"/>
      <c r="DU403" s="16"/>
      <c r="DV403" s="16"/>
      <c r="DW403" s="16"/>
      <c r="DX403" s="16"/>
      <c r="DY403" s="16"/>
      <c r="DZ403" s="17"/>
    </row>
    <row r="404" spans="1:130" s="15" customFormat="1" ht="24.95" customHeight="1">
      <c r="A404" s="12"/>
      <c r="B404" s="12"/>
      <c r="C404" s="12"/>
      <c r="D404" s="12"/>
      <c r="E404" s="12"/>
      <c r="F404" s="18"/>
      <c r="G404" s="18"/>
      <c r="H404" s="12"/>
      <c r="DI404" s="16"/>
      <c r="DJ404" s="16"/>
      <c r="DK404" s="16"/>
      <c r="DL404" s="16"/>
      <c r="DM404" s="16"/>
      <c r="DN404" s="16"/>
      <c r="DO404" s="16"/>
      <c r="DP404" s="16"/>
      <c r="DQ404" s="16"/>
      <c r="DR404" s="16"/>
      <c r="DS404" s="16"/>
      <c r="DT404" s="16"/>
      <c r="DU404" s="16"/>
      <c r="DV404" s="16"/>
      <c r="DW404" s="16"/>
      <c r="DX404" s="16"/>
      <c r="DY404" s="16"/>
      <c r="DZ404" s="17"/>
    </row>
    <row r="405" spans="1:130" s="15" customFormat="1" ht="24.95" customHeight="1">
      <c r="A405" s="12"/>
      <c r="B405" s="12"/>
      <c r="C405" s="12"/>
      <c r="D405" s="12"/>
      <c r="E405" s="12"/>
      <c r="F405" s="18"/>
      <c r="G405" s="18"/>
      <c r="H405" s="12"/>
      <c r="DI405" s="16"/>
      <c r="DJ405" s="16"/>
      <c r="DK405" s="16"/>
      <c r="DL405" s="16"/>
      <c r="DM405" s="16"/>
      <c r="DN405" s="16"/>
      <c r="DO405" s="16"/>
      <c r="DP405" s="16"/>
      <c r="DQ405" s="16"/>
      <c r="DR405" s="16"/>
      <c r="DS405" s="16"/>
      <c r="DT405" s="16"/>
      <c r="DU405" s="16"/>
      <c r="DV405" s="16"/>
      <c r="DW405" s="16"/>
      <c r="DX405" s="16"/>
      <c r="DY405" s="16"/>
      <c r="DZ405" s="17"/>
    </row>
    <row r="406" spans="1:130" s="15" customFormat="1" ht="24.95" customHeight="1">
      <c r="A406" s="12"/>
      <c r="B406" s="12"/>
      <c r="C406" s="12"/>
      <c r="D406" s="12"/>
      <c r="E406" s="12"/>
      <c r="F406" s="18"/>
      <c r="G406" s="18"/>
      <c r="H406" s="12"/>
      <c r="DI406" s="16"/>
      <c r="DJ406" s="16"/>
      <c r="DK406" s="16"/>
      <c r="DL406" s="16"/>
      <c r="DM406" s="16"/>
      <c r="DN406" s="16"/>
      <c r="DO406" s="16"/>
      <c r="DP406" s="16"/>
      <c r="DQ406" s="16"/>
      <c r="DR406" s="16"/>
      <c r="DS406" s="16"/>
      <c r="DT406" s="16"/>
      <c r="DU406" s="16"/>
      <c r="DV406" s="16"/>
      <c r="DW406" s="16"/>
      <c r="DX406" s="16"/>
      <c r="DY406" s="16"/>
      <c r="DZ406" s="17"/>
    </row>
    <row r="407" spans="1:130" s="15" customFormat="1" ht="24.95" customHeight="1">
      <c r="A407" s="12"/>
      <c r="B407" s="12"/>
      <c r="C407" s="12"/>
      <c r="D407" s="12"/>
      <c r="E407" s="12"/>
      <c r="F407" s="18"/>
      <c r="G407" s="18"/>
      <c r="H407" s="12"/>
      <c r="DI407" s="16"/>
      <c r="DJ407" s="16"/>
      <c r="DK407" s="16"/>
      <c r="DL407" s="16"/>
      <c r="DM407" s="16"/>
      <c r="DN407" s="16"/>
      <c r="DO407" s="16"/>
      <c r="DP407" s="16"/>
      <c r="DQ407" s="16"/>
      <c r="DR407" s="16"/>
      <c r="DS407" s="16"/>
      <c r="DT407" s="16"/>
      <c r="DU407" s="16"/>
      <c r="DV407" s="16"/>
      <c r="DW407" s="16"/>
      <c r="DX407" s="16"/>
      <c r="DY407" s="16"/>
      <c r="DZ407" s="17"/>
    </row>
    <row r="408" spans="1:130" s="15" customFormat="1" ht="24.95" customHeight="1">
      <c r="A408" s="12"/>
      <c r="B408" s="12"/>
      <c r="C408" s="12"/>
      <c r="D408" s="12"/>
      <c r="E408" s="12"/>
      <c r="F408" s="18"/>
      <c r="G408" s="18"/>
      <c r="H408" s="12"/>
      <c r="DI408" s="16"/>
      <c r="DJ408" s="16"/>
      <c r="DK408" s="16"/>
      <c r="DL408" s="16"/>
      <c r="DM408" s="16"/>
      <c r="DN408" s="16"/>
      <c r="DO408" s="16"/>
      <c r="DP408" s="16"/>
      <c r="DQ408" s="16"/>
      <c r="DR408" s="16"/>
      <c r="DS408" s="16"/>
      <c r="DT408" s="16"/>
      <c r="DU408" s="16"/>
      <c r="DV408" s="16"/>
      <c r="DW408" s="16"/>
      <c r="DX408" s="16"/>
      <c r="DY408" s="16"/>
      <c r="DZ408" s="17"/>
    </row>
    <row r="409" spans="1:130" s="15" customFormat="1" ht="24.95" customHeight="1">
      <c r="A409" s="12"/>
      <c r="B409" s="12"/>
      <c r="C409" s="12"/>
      <c r="D409" s="12"/>
      <c r="E409" s="12"/>
      <c r="F409" s="18"/>
      <c r="G409" s="18"/>
      <c r="H409" s="12"/>
      <c r="DI409" s="16"/>
      <c r="DJ409" s="16"/>
      <c r="DK409" s="16"/>
      <c r="DL409" s="16"/>
      <c r="DM409" s="16"/>
      <c r="DN409" s="16"/>
      <c r="DO409" s="16"/>
      <c r="DP409" s="16"/>
      <c r="DQ409" s="16"/>
      <c r="DR409" s="16"/>
      <c r="DS409" s="16"/>
      <c r="DT409" s="16"/>
      <c r="DU409" s="16"/>
      <c r="DV409" s="16"/>
      <c r="DW409" s="16"/>
      <c r="DX409" s="16"/>
      <c r="DY409" s="16"/>
      <c r="DZ409" s="17"/>
    </row>
    <row r="410" spans="1:130" s="15" customFormat="1" ht="24.95" customHeight="1">
      <c r="A410" s="12"/>
      <c r="B410" s="12"/>
      <c r="C410" s="12"/>
      <c r="D410" s="12"/>
      <c r="E410" s="12"/>
      <c r="F410" s="18"/>
      <c r="G410" s="18"/>
      <c r="H410" s="12"/>
      <c r="DI410" s="16"/>
      <c r="DJ410" s="16"/>
      <c r="DK410" s="16"/>
      <c r="DL410" s="16"/>
      <c r="DM410" s="16"/>
      <c r="DN410" s="16"/>
      <c r="DO410" s="16"/>
      <c r="DP410" s="16"/>
      <c r="DQ410" s="16"/>
      <c r="DR410" s="16"/>
      <c r="DS410" s="16"/>
      <c r="DT410" s="16"/>
      <c r="DU410" s="16"/>
      <c r="DV410" s="16"/>
      <c r="DW410" s="16"/>
      <c r="DX410" s="16"/>
      <c r="DY410" s="16"/>
      <c r="DZ410" s="17"/>
    </row>
    <row r="411" spans="1:130" s="15" customFormat="1" ht="24.95" customHeight="1">
      <c r="A411" s="12"/>
      <c r="B411" s="12"/>
      <c r="C411" s="12"/>
      <c r="D411" s="12"/>
      <c r="E411" s="12"/>
      <c r="F411" s="18"/>
      <c r="G411" s="18"/>
      <c r="H411" s="12"/>
      <c r="DI411" s="16"/>
      <c r="DJ411" s="16"/>
      <c r="DK411" s="16"/>
      <c r="DL411" s="16"/>
      <c r="DM411" s="16"/>
      <c r="DN411" s="16"/>
      <c r="DO411" s="16"/>
      <c r="DP411" s="16"/>
      <c r="DQ411" s="16"/>
      <c r="DR411" s="16"/>
      <c r="DS411" s="16"/>
      <c r="DT411" s="16"/>
      <c r="DU411" s="16"/>
      <c r="DV411" s="16"/>
      <c r="DW411" s="16"/>
      <c r="DX411" s="16"/>
      <c r="DY411" s="16"/>
      <c r="DZ411" s="17"/>
    </row>
    <row r="412" spans="1:130" s="15" customFormat="1" ht="24.95" customHeight="1">
      <c r="A412" s="12"/>
      <c r="B412" s="12"/>
      <c r="C412" s="12"/>
      <c r="D412" s="12"/>
      <c r="E412" s="12"/>
      <c r="F412" s="18"/>
      <c r="G412" s="18"/>
      <c r="H412" s="12"/>
      <c r="DI412" s="16"/>
      <c r="DJ412" s="16"/>
      <c r="DK412" s="16"/>
      <c r="DL412" s="16"/>
      <c r="DM412" s="16"/>
      <c r="DN412" s="16"/>
      <c r="DO412" s="16"/>
      <c r="DP412" s="16"/>
      <c r="DQ412" s="16"/>
      <c r="DR412" s="16"/>
      <c r="DS412" s="16"/>
      <c r="DT412" s="16"/>
      <c r="DU412" s="16"/>
      <c r="DV412" s="16"/>
      <c r="DW412" s="16"/>
      <c r="DX412" s="16"/>
      <c r="DY412" s="16"/>
      <c r="DZ412" s="17"/>
    </row>
    <row r="413" spans="1:130" s="15" customFormat="1" ht="24.95" customHeight="1">
      <c r="A413" s="12"/>
      <c r="B413" s="12"/>
      <c r="C413" s="12"/>
      <c r="D413" s="12"/>
      <c r="E413" s="12"/>
      <c r="F413" s="18"/>
      <c r="G413" s="18"/>
      <c r="H413" s="12"/>
      <c r="DI413" s="16"/>
      <c r="DJ413" s="16"/>
      <c r="DK413" s="16"/>
      <c r="DL413" s="16"/>
      <c r="DM413" s="16"/>
      <c r="DN413" s="16"/>
      <c r="DO413" s="16"/>
      <c r="DP413" s="16"/>
      <c r="DQ413" s="16"/>
      <c r="DR413" s="16"/>
      <c r="DS413" s="16"/>
      <c r="DT413" s="16"/>
      <c r="DU413" s="16"/>
      <c r="DV413" s="16"/>
      <c r="DW413" s="16"/>
      <c r="DX413" s="16"/>
      <c r="DY413" s="16"/>
      <c r="DZ413" s="17"/>
    </row>
    <row r="414" spans="1:130" s="15" customFormat="1" ht="24.95" customHeight="1">
      <c r="A414" s="12"/>
      <c r="B414" s="12"/>
      <c r="C414" s="12"/>
      <c r="D414" s="12"/>
      <c r="E414" s="12"/>
      <c r="F414" s="18"/>
      <c r="G414" s="18"/>
      <c r="H414" s="12"/>
      <c r="DI414" s="16"/>
      <c r="DJ414" s="16"/>
      <c r="DK414" s="16"/>
      <c r="DL414" s="16"/>
      <c r="DM414" s="16"/>
      <c r="DN414" s="16"/>
      <c r="DO414" s="16"/>
      <c r="DP414" s="16"/>
      <c r="DQ414" s="16"/>
      <c r="DR414" s="16"/>
      <c r="DS414" s="16"/>
      <c r="DT414" s="16"/>
      <c r="DU414" s="16"/>
      <c r="DV414" s="16"/>
      <c r="DW414" s="16"/>
      <c r="DX414" s="16"/>
      <c r="DY414" s="16"/>
      <c r="DZ414" s="17"/>
    </row>
    <row r="415" spans="1:130" s="15" customFormat="1" ht="24.95" customHeight="1">
      <c r="A415" s="12"/>
      <c r="B415" s="12"/>
      <c r="C415" s="12"/>
      <c r="D415" s="12"/>
      <c r="E415" s="12"/>
      <c r="F415" s="18"/>
      <c r="G415" s="18"/>
      <c r="H415" s="12"/>
      <c r="DI415" s="16"/>
      <c r="DJ415" s="16"/>
      <c r="DK415" s="16"/>
      <c r="DL415" s="16"/>
      <c r="DM415" s="16"/>
      <c r="DN415" s="16"/>
      <c r="DO415" s="16"/>
      <c r="DP415" s="16"/>
      <c r="DQ415" s="16"/>
      <c r="DR415" s="16"/>
      <c r="DS415" s="16"/>
      <c r="DT415" s="16"/>
      <c r="DU415" s="16"/>
      <c r="DV415" s="16"/>
      <c r="DW415" s="16"/>
      <c r="DX415" s="16"/>
      <c r="DY415" s="16"/>
      <c r="DZ415" s="17"/>
    </row>
    <row r="416" spans="1:130" s="15" customFormat="1" ht="24.95" customHeight="1">
      <c r="A416" s="12"/>
      <c r="B416" s="12"/>
      <c r="C416" s="12"/>
      <c r="D416" s="12"/>
      <c r="E416" s="12"/>
      <c r="F416" s="18"/>
      <c r="G416" s="18"/>
      <c r="H416" s="12"/>
      <c r="DI416" s="16"/>
      <c r="DJ416" s="16"/>
      <c r="DK416" s="16"/>
      <c r="DL416" s="16"/>
      <c r="DM416" s="16"/>
      <c r="DN416" s="16"/>
      <c r="DO416" s="16"/>
      <c r="DP416" s="16"/>
      <c r="DQ416" s="16"/>
      <c r="DR416" s="16"/>
      <c r="DS416" s="16"/>
      <c r="DT416" s="16"/>
      <c r="DU416" s="16"/>
      <c r="DV416" s="16"/>
      <c r="DW416" s="16"/>
      <c r="DX416" s="16"/>
      <c r="DY416" s="16"/>
      <c r="DZ416" s="17"/>
    </row>
    <row r="417" spans="1:130" s="15" customFormat="1" ht="24.95" customHeight="1">
      <c r="A417" s="12"/>
      <c r="B417" s="12"/>
      <c r="C417" s="12"/>
      <c r="D417" s="12"/>
      <c r="E417" s="12"/>
      <c r="F417" s="18"/>
      <c r="G417" s="18"/>
      <c r="H417" s="12"/>
      <c r="DI417" s="16"/>
      <c r="DJ417" s="16"/>
      <c r="DK417" s="16"/>
      <c r="DL417" s="16"/>
      <c r="DM417" s="16"/>
      <c r="DN417" s="16"/>
      <c r="DO417" s="16"/>
      <c r="DP417" s="16"/>
      <c r="DQ417" s="16"/>
      <c r="DR417" s="16"/>
      <c r="DS417" s="16"/>
      <c r="DT417" s="16"/>
      <c r="DU417" s="16"/>
      <c r="DV417" s="16"/>
      <c r="DW417" s="16"/>
      <c r="DX417" s="16"/>
      <c r="DY417" s="16"/>
      <c r="DZ417" s="17"/>
    </row>
    <row r="418" spans="1:130" s="15" customFormat="1" ht="24.95" customHeight="1">
      <c r="A418" s="12"/>
      <c r="B418" s="12"/>
      <c r="C418" s="12"/>
      <c r="D418" s="12"/>
      <c r="E418" s="12"/>
      <c r="F418" s="18"/>
      <c r="G418" s="18"/>
      <c r="H418" s="12"/>
      <c r="DI418" s="16"/>
      <c r="DJ418" s="16"/>
      <c r="DK418" s="16"/>
      <c r="DL418" s="16"/>
      <c r="DM418" s="16"/>
      <c r="DN418" s="16"/>
      <c r="DO418" s="16"/>
      <c r="DP418" s="16"/>
      <c r="DQ418" s="16"/>
      <c r="DR418" s="16"/>
      <c r="DS418" s="16"/>
      <c r="DT418" s="16"/>
      <c r="DU418" s="16"/>
      <c r="DV418" s="16"/>
      <c r="DW418" s="16"/>
      <c r="DX418" s="16"/>
      <c r="DY418" s="16"/>
      <c r="DZ418" s="17"/>
    </row>
    <row r="419" spans="1:130" s="15" customFormat="1" ht="24.95" customHeight="1">
      <c r="A419" s="12"/>
      <c r="B419" s="12"/>
      <c r="C419" s="12"/>
      <c r="D419" s="12"/>
      <c r="E419" s="12"/>
      <c r="F419" s="18"/>
      <c r="G419" s="18"/>
      <c r="H419" s="12"/>
      <c r="DI419" s="16"/>
      <c r="DJ419" s="16"/>
      <c r="DK419" s="16"/>
      <c r="DL419" s="16"/>
      <c r="DM419" s="16"/>
      <c r="DN419" s="16"/>
      <c r="DO419" s="16"/>
      <c r="DP419" s="16"/>
      <c r="DQ419" s="16"/>
      <c r="DR419" s="16"/>
      <c r="DS419" s="16"/>
      <c r="DT419" s="16"/>
      <c r="DU419" s="16"/>
      <c r="DV419" s="16"/>
      <c r="DW419" s="16"/>
      <c r="DX419" s="16"/>
      <c r="DY419" s="16"/>
      <c r="DZ419" s="17"/>
    </row>
    <row r="420" spans="1:130" s="15" customFormat="1" ht="24.95" customHeight="1">
      <c r="A420" s="12"/>
      <c r="B420" s="12"/>
      <c r="C420" s="12"/>
      <c r="D420" s="12"/>
      <c r="E420" s="12"/>
      <c r="F420" s="18"/>
      <c r="G420" s="18"/>
      <c r="H420" s="12"/>
      <c r="DI420" s="16"/>
      <c r="DJ420" s="16"/>
      <c r="DK420" s="16"/>
      <c r="DL420" s="16"/>
      <c r="DM420" s="16"/>
      <c r="DN420" s="16"/>
      <c r="DO420" s="16"/>
      <c r="DP420" s="16"/>
      <c r="DQ420" s="16"/>
      <c r="DR420" s="16"/>
      <c r="DS420" s="16"/>
      <c r="DT420" s="16"/>
      <c r="DU420" s="16"/>
      <c r="DV420" s="16"/>
      <c r="DW420" s="16"/>
      <c r="DX420" s="16"/>
      <c r="DY420" s="16"/>
      <c r="DZ420" s="17"/>
    </row>
    <row r="421" spans="1:130" s="15" customFormat="1" ht="24.95" customHeight="1">
      <c r="A421" s="12"/>
      <c r="B421" s="12"/>
      <c r="C421" s="12"/>
      <c r="D421" s="12"/>
      <c r="E421" s="12"/>
      <c r="F421" s="18"/>
      <c r="G421" s="18"/>
      <c r="H421" s="12"/>
      <c r="DI421" s="16"/>
      <c r="DJ421" s="16"/>
      <c r="DK421" s="16"/>
      <c r="DL421" s="16"/>
      <c r="DM421" s="16"/>
      <c r="DN421" s="16"/>
      <c r="DO421" s="16"/>
      <c r="DP421" s="16"/>
      <c r="DQ421" s="16"/>
      <c r="DR421" s="16"/>
      <c r="DS421" s="16"/>
      <c r="DT421" s="16"/>
      <c r="DU421" s="16"/>
      <c r="DV421" s="16"/>
      <c r="DW421" s="16"/>
      <c r="DX421" s="16"/>
      <c r="DY421" s="16"/>
      <c r="DZ421" s="17"/>
    </row>
    <row r="422" spans="1:130" s="15" customFormat="1" ht="24.95" customHeight="1">
      <c r="A422" s="12"/>
      <c r="B422" s="12"/>
      <c r="C422" s="12"/>
      <c r="D422" s="12"/>
      <c r="E422" s="12"/>
      <c r="F422" s="18"/>
      <c r="G422" s="18"/>
      <c r="H422" s="12"/>
      <c r="DI422" s="16"/>
      <c r="DJ422" s="16"/>
      <c r="DK422" s="16"/>
      <c r="DL422" s="16"/>
      <c r="DM422" s="16"/>
      <c r="DN422" s="16"/>
      <c r="DO422" s="16"/>
      <c r="DP422" s="16"/>
      <c r="DQ422" s="16"/>
      <c r="DR422" s="16"/>
      <c r="DS422" s="16"/>
      <c r="DT422" s="16"/>
      <c r="DU422" s="16"/>
      <c r="DV422" s="16"/>
      <c r="DW422" s="16"/>
      <c r="DX422" s="16"/>
      <c r="DY422" s="16"/>
      <c r="DZ422" s="17"/>
    </row>
    <row r="423" spans="1:130" s="15" customFormat="1" ht="24.95" customHeight="1">
      <c r="A423" s="12"/>
      <c r="B423" s="12"/>
      <c r="C423" s="12"/>
      <c r="D423" s="12"/>
      <c r="E423" s="12"/>
      <c r="F423" s="18"/>
      <c r="G423" s="18"/>
      <c r="H423" s="12"/>
      <c r="DI423" s="16"/>
      <c r="DJ423" s="16"/>
      <c r="DK423" s="16"/>
      <c r="DL423" s="16"/>
      <c r="DM423" s="16"/>
      <c r="DN423" s="16"/>
      <c r="DO423" s="16"/>
      <c r="DP423" s="16"/>
      <c r="DQ423" s="16"/>
      <c r="DR423" s="16"/>
      <c r="DS423" s="16"/>
      <c r="DT423" s="16"/>
      <c r="DU423" s="16"/>
      <c r="DV423" s="16"/>
      <c r="DW423" s="16"/>
      <c r="DX423" s="16"/>
      <c r="DY423" s="16"/>
      <c r="DZ423" s="17"/>
    </row>
    <row r="424" spans="1:130" s="15" customFormat="1" ht="24.95" customHeight="1">
      <c r="A424" s="12"/>
      <c r="B424" s="12"/>
      <c r="C424" s="12"/>
      <c r="D424" s="12"/>
      <c r="E424" s="12"/>
      <c r="F424" s="18"/>
      <c r="G424" s="18"/>
      <c r="H424" s="12"/>
      <c r="DI424" s="16"/>
      <c r="DJ424" s="16"/>
      <c r="DK424" s="16"/>
      <c r="DL424" s="16"/>
      <c r="DM424" s="16"/>
      <c r="DN424" s="16"/>
      <c r="DO424" s="16"/>
      <c r="DP424" s="16"/>
      <c r="DQ424" s="16"/>
      <c r="DR424" s="16"/>
      <c r="DS424" s="16"/>
      <c r="DT424" s="16"/>
      <c r="DU424" s="16"/>
      <c r="DV424" s="16"/>
      <c r="DW424" s="16"/>
      <c r="DX424" s="16"/>
      <c r="DY424" s="16"/>
      <c r="DZ424" s="17"/>
    </row>
    <row r="425" spans="1:130" s="15" customFormat="1" ht="24.95" customHeight="1">
      <c r="A425" s="12"/>
      <c r="B425" s="12"/>
      <c r="C425" s="12"/>
      <c r="D425" s="12"/>
      <c r="E425" s="12"/>
      <c r="F425" s="18"/>
      <c r="G425" s="18"/>
      <c r="H425" s="12"/>
      <c r="DI425" s="16"/>
      <c r="DJ425" s="16"/>
      <c r="DK425" s="16"/>
      <c r="DL425" s="16"/>
      <c r="DM425" s="16"/>
      <c r="DN425" s="16"/>
      <c r="DO425" s="16"/>
      <c r="DP425" s="16"/>
      <c r="DQ425" s="16"/>
      <c r="DR425" s="16"/>
      <c r="DS425" s="16"/>
      <c r="DT425" s="16"/>
      <c r="DU425" s="16"/>
      <c r="DV425" s="16"/>
      <c r="DW425" s="16"/>
      <c r="DX425" s="16"/>
      <c r="DY425" s="16"/>
      <c r="DZ425" s="17"/>
    </row>
    <row r="426" spans="1:130" s="15" customFormat="1" ht="24.95" customHeight="1">
      <c r="A426" s="12"/>
      <c r="B426" s="12"/>
      <c r="C426" s="12"/>
      <c r="D426" s="12"/>
      <c r="E426" s="12"/>
      <c r="F426" s="18"/>
      <c r="G426" s="18"/>
      <c r="H426" s="12"/>
      <c r="DI426" s="16"/>
      <c r="DJ426" s="16"/>
      <c r="DK426" s="16"/>
      <c r="DL426" s="16"/>
      <c r="DM426" s="16"/>
      <c r="DN426" s="16"/>
      <c r="DO426" s="16"/>
      <c r="DP426" s="16"/>
      <c r="DQ426" s="16"/>
      <c r="DR426" s="16"/>
      <c r="DS426" s="16"/>
      <c r="DT426" s="16"/>
      <c r="DU426" s="16"/>
      <c r="DV426" s="16"/>
      <c r="DW426" s="16"/>
      <c r="DX426" s="16"/>
      <c r="DY426" s="16"/>
      <c r="DZ426" s="17"/>
    </row>
    <row r="427" spans="1:130" s="15" customFormat="1" ht="24.95" customHeight="1">
      <c r="A427" s="12"/>
      <c r="B427" s="12"/>
      <c r="C427" s="12"/>
      <c r="D427" s="12"/>
      <c r="E427" s="12"/>
      <c r="F427" s="18"/>
      <c r="G427" s="18"/>
      <c r="H427" s="12"/>
      <c r="DI427" s="16"/>
      <c r="DJ427" s="16"/>
      <c r="DK427" s="16"/>
      <c r="DL427" s="16"/>
      <c r="DM427" s="16"/>
      <c r="DN427" s="16"/>
      <c r="DO427" s="16"/>
      <c r="DP427" s="16"/>
      <c r="DQ427" s="16"/>
      <c r="DR427" s="16"/>
      <c r="DS427" s="16"/>
      <c r="DT427" s="16"/>
      <c r="DU427" s="16"/>
      <c r="DV427" s="16"/>
      <c r="DW427" s="16"/>
      <c r="DX427" s="16"/>
      <c r="DY427" s="16"/>
      <c r="DZ427" s="17"/>
    </row>
    <row r="428" spans="1:130" s="15" customFormat="1" ht="24.95" customHeight="1">
      <c r="A428" s="12"/>
      <c r="B428" s="12"/>
      <c r="C428" s="12"/>
      <c r="D428" s="12"/>
      <c r="E428" s="12"/>
      <c r="F428" s="18"/>
      <c r="G428" s="18"/>
      <c r="H428" s="12"/>
      <c r="DI428" s="16"/>
      <c r="DJ428" s="16"/>
      <c r="DK428" s="16"/>
      <c r="DL428" s="16"/>
      <c r="DM428" s="16"/>
      <c r="DN428" s="16"/>
      <c r="DO428" s="16"/>
      <c r="DP428" s="16"/>
      <c r="DQ428" s="16"/>
      <c r="DR428" s="16"/>
      <c r="DS428" s="16"/>
      <c r="DT428" s="16"/>
      <c r="DU428" s="16"/>
      <c r="DV428" s="16"/>
      <c r="DW428" s="16"/>
      <c r="DX428" s="16"/>
      <c r="DY428" s="16"/>
      <c r="DZ428" s="17"/>
    </row>
    <row r="429" spans="1:130" s="15" customFormat="1" ht="24.95" customHeight="1">
      <c r="A429" s="12"/>
      <c r="B429" s="12"/>
      <c r="C429" s="12"/>
      <c r="D429" s="12"/>
      <c r="E429" s="12"/>
      <c r="F429" s="18"/>
      <c r="G429" s="18"/>
      <c r="H429" s="12"/>
      <c r="DI429" s="16"/>
      <c r="DJ429" s="16"/>
      <c r="DK429" s="16"/>
      <c r="DL429" s="16"/>
      <c r="DM429" s="16"/>
      <c r="DN429" s="16"/>
      <c r="DO429" s="16"/>
      <c r="DP429" s="16"/>
      <c r="DQ429" s="16"/>
      <c r="DR429" s="16"/>
      <c r="DS429" s="16"/>
      <c r="DT429" s="16"/>
      <c r="DU429" s="16"/>
      <c r="DV429" s="16"/>
      <c r="DW429" s="16"/>
      <c r="DX429" s="16"/>
      <c r="DY429" s="16"/>
      <c r="DZ429" s="17"/>
    </row>
    <row r="430" spans="1:130" s="15" customFormat="1" ht="24.95" customHeight="1">
      <c r="A430" s="12"/>
      <c r="B430" s="12"/>
      <c r="C430" s="12"/>
      <c r="D430" s="12"/>
      <c r="E430" s="12"/>
      <c r="F430" s="18"/>
      <c r="G430" s="18"/>
      <c r="H430" s="12"/>
      <c r="DI430" s="16"/>
      <c r="DJ430" s="16"/>
      <c r="DK430" s="16"/>
      <c r="DL430" s="16"/>
      <c r="DM430" s="16"/>
      <c r="DN430" s="16"/>
      <c r="DO430" s="16"/>
      <c r="DP430" s="16"/>
      <c r="DQ430" s="16"/>
      <c r="DR430" s="16"/>
      <c r="DS430" s="16"/>
      <c r="DT430" s="16"/>
      <c r="DU430" s="16"/>
      <c r="DV430" s="16"/>
      <c r="DW430" s="16"/>
      <c r="DX430" s="16"/>
      <c r="DY430" s="16"/>
      <c r="DZ430" s="17"/>
    </row>
    <row r="431" spans="1:130" s="15" customFormat="1" ht="24.95" customHeight="1">
      <c r="A431" s="12"/>
      <c r="B431" s="12"/>
      <c r="C431" s="12"/>
      <c r="D431" s="12"/>
      <c r="E431" s="12"/>
      <c r="F431" s="18"/>
      <c r="G431" s="18"/>
      <c r="H431" s="12"/>
      <c r="DI431" s="16"/>
      <c r="DJ431" s="16"/>
      <c r="DK431" s="16"/>
      <c r="DL431" s="16"/>
      <c r="DM431" s="16"/>
      <c r="DN431" s="16"/>
      <c r="DO431" s="16"/>
      <c r="DP431" s="16"/>
      <c r="DQ431" s="16"/>
      <c r="DR431" s="16"/>
      <c r="DS431" s="16"/>
      <c r="DT431" s="16"/>
      <c r="DU431" s="16"/>
      <c r="DV431" s="16"/>
      <c r="DW431" s="16"/>
      <c r="DX431" s="16"/>
      <c r="DY431" s="16"/>
      <c r="DZ431" s="17"/>
    </row>
    <row r="432" spans="1:130" s="15" customFormat="1" ht="24.95" customHeight="1">
      <c r="A432" s="12"/>
      <c r="B432" s="12"/>
      <c r="C432" s="12"/>
      <c r="D432" s="12"/>
      <c r="E432" s="12"/>
      <c r="F432" s="18"/>
      <c r="G432" s="18"/>
      <c r="H432" s="12"/>
      <c r="DI432" s="16"/>
      <c r="DJ432" s="16"/>
      <c r="DK432" s="16"/>
      <c r="DL432" s="16"/>
      <c r="DM432" s="16"/>
      <c r="DN432" s="16"/>
      <c r="DO432" s="16"/>
      <c r="DP432" s="16"/>
      <c r="DQ432" s="16"/>
      <c r="DR432" s="16"/>
      <c r="DS432" s="16"/>
      <c r="DT432" s="16"/>
      <c r="DU432" s="16"/>
      <c r="DV432" s="16"/>
      <c r="DW432" s="16"/>
      <c r="DX432" s="16"/>
      <c r="DY432" s="16"/>
      <c r="DZ432" s="17"/>
    </row>
    <row r="433" spans="1:130" s="15" customFormat="1" ht="24.95" customHeight="1">
      <c r="A433" s="12"/>
      <c r="B433" s="12"/>
      <c r="C433" s="12"/>
      <c r="D433" s="12"/>
      <c r="E433" s="12"/>
      <c r="F433" s="18"/>
      <c r="G433" s="18"/>
      <c r="H433" s="12"/>
      <c r="DI433" s="16"/>
      <c r="DJ433" s="16"/>
      <c r="DK433" s="16"/>
      <c r="DL433" s="16"/>
      <c r="DM433" s="16"/>
      <c r="DN433" s="16"/>
      <c r="DO433" s="16"/>
      <c r="DP433" s="16"/>
      <c r="DQ433" s="16"/>
      <c r="DR433" s="16"/>
      <c r="DS433" s="16"/>
      <c r="DT433" s="16"/>
      <c r="DU433" s="16"/>
      <c r="DV433" s="16"/>
      <c r="DW433" s="16"/>
      <c r="DX433" s="16"/>
      <c r="DY433" s="16"/>
      <c r="DZ433" s="17"/>
    </row>
    <row r="434" spans="1:130" s="15" customFormat="1" ht="24.95" customHeight="1">
      <c r="A434" s="12"/>
      <c r="B434" s="12"/>
      <c r="C434" s="12"/>
      <c r="D434" s="12"/>
      <c r="E434" s="12"/>
      <c r="F434" s="18"/>
      <c r="G434" s="18"/>
      <c r="H434" s="12"/>
      <c r="DI434" s="16"/>
      <c r="DJ434" s="16"/>
      <c r="DK434" s="16"/>
      <c r="DL434" s="16"/>
      <c r="DM434" s="16"/>
      <c r="DN434" s="16"/>
      <c r="DO434" s="16"/>
      <c r="DP434" s="16"/>
      <c r="DQ434" s="16"/>
      <c r="DR434" s="16"/>
      <c r="DS434" s="16"/>
      <c r="DT434" s="16"/>
      <c r="DU434" s="16"/>
      <c r="DV434" s="16"/>
      <c r="DW434" s="16"/>
      <c r="DX434" s="16"/>
      <c r="DY434" s="16"/>
      <c r="DZ434" s="17"/>
    </row>
    <row r="435" spans="1:130" s="15" customFormat="1" ht="24.95" customHeight="1">
      <c r="A435" s="12"/>
      <c r="B435" s="12"/>
      <c r="C435" s="12"/>
      <c r="D435" s="12"/>
      <c r="E435" s="12"/>
      <c r="F435" s="18"/>
      <c r="G435" s="18"/>
      <c r="H435" s="12"/>
      <c r="DI435" s="16"/>
      <c r="DJ435" s="16"/>
      <c r="DK435" s="16"/>
      <c r="DL435" s="16"/>
      <c r="DM435" s="16"/>
      <c r="DN435" s="16"/>
      <c r="DO435" s="16"/>
      <c r="DP435" s="16"/>
      <c r="DQ435" s="16"/>
      <c r="DR435" s="16"/>
      <c r="DS435" s="16"/>
      <c r="DT435" s="16"/>
      <c r="DU435" s="16"/>
      <c r="DV435" s="16"/>
      <c r="DW435" s="16"/>
      <c r="DX435" s="16"/>
      <c r="DY435" s="16"/>
      <c r="DZ435" s="17"/>
    </row>
    <row r="436" spans="1:130" s="15" customFormat="1" ht="24.95" customHeight="1">
      <c r="A436" s="12"/>
      <c r="B436" s="12"/>
      <c r="C436" s="12"/>
      <c r="D436" s="12"/>
      <c r="E436" s="12"/>
      <c r="F436" s="18"/>
      <c r="G436" s="18"/>
      <c r="H436" s="12"/>
      <c r="DI436" s="16"/>
      <c r="DJ436" s="16"/>
      <c r="DK436" s="16"/>
      <c r="DL436" s="16"/>
      <c r="DM436" s="16"/>
      <c r="DN436" s="16"/>
      <c r="DO436" s="16"/>
      <c r="DP436" s="16"/>
      <c r="DQ436" s="16"/>
      <c r="DR436" s="16"/>
      <c r="DS436" s="16"/>
      <c r="DT436" s="16"/>
      <c r="DU436" s="16"/>
      <c r="DV436" s="16"/>
      <c r="DW436" s="16"/>
      <c r="DX436" s="16"/>
      <c r="DY436" s="16"/>
      <c r="DZ436" s="17"/>
    </row>
    <row r="437" spans="1:130" s="15" customFormat="1" ht="24.95" customHeight="1">
      <c r="A437" s="12"/>
      <c r="B437" s="12"/>
      <c r="C437" s="12"/>
      <c r="D437" s="12"/>
      <c r="E437" s="12"/>
      <c r="F437" s="18"/>
      <c r="G437" s="18"/>
      <c r="H437" s="12"/>
      <c r="DI437" s="16"/>
      <c r="DJ437" s="16"/>
      <c r="DK437" s="16"/>
      <c r="DL437" s="16"/>
      <c r="DM437" s="16"/>
      <c r="DN437" s="16"/>
      <c r="DO437" s="16"/>
      <c r="DP437" s="16"/>
      <c r="DQ437" s="16"/>
      <c r="DR437" s="16"/>
      <c r="DS437" s="16"/>
      <c r="DT437" s="16"/>
      <c r="DU437" s="16"/>
      <c r="DV437" s="16"/>
      <c r="DW437" s="16"/>
      <c r="DX437" s="16"/>
      <c r="DY437" s="16"/>
      <c r="DZ437" s="17"/>
    </row>
    <row r="438" spans="1:130" s="15" customFormat="1" ht="24.95" customHeight="1">
      <c r="A438" s="12"/>
      <c r="B438" s="12"/>
      <c r="C438" s="12"/>
      <c r="D438" s="12"/>
      <c r="E438" s="12"/>
      <c r="F438" s="18"/>
      <c r="G438" s="18"/>
      <c r="H438" s="12"/>
      <c r="DI438" s="16"/>
      <c r="DJ438" s="16"/>
      <c r="DK438" s="16"/>
      <c r="DL438" s="16"/>
      <c r="DM438" s="16"/>
      <c r="DN438" s="16"/>
      <c r="DO438" s="16"/>
      <c r="DP438" s="16"/>
      <c r="DQ438" s="16"/>
      <c r="DR438" s="16"/>
      <c r="DS438" s="16"/>
      <c r="DT438" s="16"/>
      <c r="DU438" s="16"/>
      <c r="DV438" s="16"/>
      <c r="DW438" s="16"/>
      <c r="DX438" s="16"/>
      <c r="DY438" s="16"/>
      <c r="DZ438" s="17"/>
    </row>
    <row r="439" spans="1:130" s="15" customFormat="1" ht="24.95" customHeight="1">
      <c r="A439" s="12"/>
      <c r="B439" s="12"/>
      <c r="C439" s="12"/>
      <c r="D439" s="12"/>
      <c r="E439" s="12"/>
      <c r="F439" s="18"/>
      <c r="G439" s="18"/>
      <c r="H439" s="12"/>
      <c r="DI439" s="16"/>
      <c r="DJ439" s="16"/>
      <c r="DK439" s="16"/>
      <c r="DL439" s="16"/>
      <c r="DM439" s="16"/>
      <c r="DN439" s="16"/>
      <c r="DO439" s="16"/>
      <c r="DP439" s="16"/>
      <c r="DQ439" s="16"/>
      <c r="DR439" s="16"/>
      <c r="DS439" s="16"/>
      <c r="DT439" s="16"/>
      <c r="DU439" s="16"/>
      <c r="DV439" s="16"/>
      <c r="DW439" s="16"/>
      <c r="DX439" s="16"/>
      <c r="DY439" s="16"/>
      <c r="DZ439" s="17"/>
    </row>
    <row r="440" spans="1:130" s="15" customFormat="1" ht="24.95" customHeight="1">
      <c r="A440" s="12"/>
      <c r="B440" s="12"/>
      <c r="C440" s="12"/>
      <c r="D440" s="12"/>
      <c r="E440" s="12"/>
      <c r="F440" s="18"/>
      <c r="G440" s="18"/>
      <c r="H440" s="12"/>
      <c r="DI440" s="16"/>
      <c r="DJ440" s="16"/>
      <c r="DK440" s="16"/>
      <c r="DL440" s="16"/>
      <c r="DM440" s="16"/>
      <c r="DN440" s="16"/>
      <c r="DO440" s="16"/>
      <c r="DP440" s="16"/>
      <c r="DQ440" s="16"/>
      <c r="DR440" s="16"/>
      <c r="DS440" s="16"/>
      <c r="DT440" s="16"/>
      <c r="DU440" s="16"/>
      <c r="DV440" s="16"/>
      <c r="DW440" s="16"/>
      <c r="DX440" s="16"/>
      <c r="DY440" s="16"/>
      <c r="DZ440" s="17"/>
    </row>
    <row r="441" spans="1:130" s="15" customFormat="1" ht="24.95" customHeight="1">
      <c r="A441" s="12"/>
      <c r="B441" s="12"/>
      <c r="C441" s="12"/>
      <c r="D441" s="12"/>
      <c r="E441" s="12"/>
      <c r="F441" s="18"/>
      <c r="G441" s="18"/>
      <c r="H441" s="12"/>
      <c r="DI441" s="16"/>
      <c r="DJ441" s="16"/>
      <c r="DK441" s="16"/>
      <c r="DL441" s="16"/>
      <c r="DM441" s="16"/>
      <c r="DN441" s="16"/>
      <c r="DO441" s="16"/>
      <c r="DP441" s="16"/>
      <c r="DQ441" s="16"/>
      <c r="DR441" s="16"/>
      <c r="DS441" s="16"/>
      <c r="DT441" s="16"/>
      <c r="DU441" s="16"/>
      <c r="DV441" s="16"/>
      <c r="DW441" s="16"/>
      <c r="DX441" s="16"/>
      <c r="DY441" s="16"/>
      <c r="DZ441" s="17"/>
    </row>
    <row r="442" spans="1:130" s="15" customFormat="1" ht="24.95" customHeight="1">
      <c r="A442" s="12"/>
      <c r="B442" s="12"/>
      <c r="C442" s="12"/>
      <c r="D442" s="12"/>
      <c r="E442" s="12"/>
      <c r="F442" s="18"/>
      <c r="G442" s="18"/>
      <c r="H442" s="12"/>
      <c r="DI442" s="16"/>
      <c r="DJ442" s="16"/>
      <c r="DK442" s="16"/>
      <c r="DL442" s="16"/>
      <c r="DM442" s="16"/>
      <c r="DN442" s="16"/>
      <c r="DO442" s="16"/>
      <c r="DP442" s="16"/>
      <c r="DQ442" s="16"/>
      <c r="DR442" s="16"/>
      <c r="DS442" s="16"/>
      <c r="DT442" s="16"/>
      <c r="DU442" s="16"/>
      <c r="DV442" s="16"/>
      <c r="DW442" s="16"/>
      <c r="DX442" s="16"/>
      <c r="DY442" s="16"/>
      <c r="DZ442" s="17"/>
    </row>
    <row r="443" spans="1:130" s="15" customFormat="1" ht="24.95" customHeight="1">
      <c r="A443" s="12"/>
      <c r="B443" s="12"/>
      <c r="C443" s="12"/>
      <c r="D443" s="12"/>
      <c r="E443" s="12"/>
      <c r="F443" s="18"/>
      <c r="G443" s="18"/>
      <c r="H443" s="12"/>
      <c r="DI443" s="16"/>
      <c r="DJ443" s="16"/>
      <c r="DK443" s="16"/>
      <c r="DL443" s="16"/>
      <c r="DM443" s="16"/>
      <c r="DN443" s="16"/>
      <c r="DO443" s="16"/>
      <c r="DP443" s="16"/>
      <c r="DQ443" s="16"/>
      <c r="DR443" s="16"/>
      <c r="DS443" s="16"/>
      <c r="DT443" s="16"/>
      <c r="DU443" s="16"/>
      <c r="DV443" s="16"/>
      <c r="DW443" s="16"/>
      <c r="DX443" s="16"/>
      <c r="DY443" s="16"/>
      <c r="DZ443" s="17"/>
    </row>
    <row r="444" spans="1:130" s="15" customFormat="1" ht="24.95" customHeight="1">
      <c r="A444" s="12"/>
      <c r="B444" s="12"/>
      <c r="C444" s="12"/>
      <c r="D444" s="12"/>
      <c r="E444" s="12"/>
      <c r="F444" s="18"/>
      <c r="G444" s="18"/>
      <c r="H444" s="12"/>
      <c r="DI444" s="16"/>
      <c r="DJ444" s="16"/>
      <c r="DK444" s="16"/>
      <c r="DL444" s="16"/>
      <c r="DM444" s="16"/>
      <c r="DN444" s="16"/>
      <c r="DO444" s="16"/>
      <c r="DP444" s="16"/>
      <c r="DQ444" s="16"/>
      <c r="DR444" s="16"/>
      <c r="DS444" s="16"/>
      <c r="DT444" s="16"/>
      <c r="DU444" s="16"/>
      <c r="DV444" s="16"/>
      <c r="DW444" s="16"/>
      <c r="DX444" s="16"/>
      <c r="DY444" s="16"/>
      <c r="DZ444" s="17"/>
    </row>
    <row r="445" spans="1:130" s="15" customFormat="1" ht="24.95" customHeight="1">
      <c r="A445" s="12"/>
      <c r="B445" s="12"/>
      <c r="C445" s="12"/>
      <c r="D445" s="12"/>
      <c r="E445" s="12"/>
      <c r="F445" s="18"/>
      <c r="G445" s="18"/>
      <c r="H445" s="12"/>
      <c r="DI445" s="16"/>
      <c r="DJ445" s="16"/>
      <c r="DK445" s="16"/>
      <c r="DL445" s="16"/>
      <c r="DM445" s="16"/>
      <c r="DN445" s="16"/>
      <c r="DO445" s="16"/>
      <c r="DP445" s="16"/>
      <c r="DQ445" s="16"/>
      <c r="DR445" s="16"/>
      <c r="DS445" s="16"/>
      <c r="DT445" s="16"/>
      <c r="DU445" s="16"/>
      <c r="DV445" s="16"/>
      <c r="DW445" s="16"/>
      <c r="DX445" s="16"/>
      <c r="DY445" s="16"/>
      <c r="DZ445" s="17"/>
    </row>
    <row r="446" spans="1:130" s="15" customFormat="1" ht="24.95" customHeight="1">
      <c r="A446" s="12"/>
      <c r="B446" s="12"/>
      <c r="C446" s="12"/>
      <c r="D446" s="12"/>
      <c r="E446" s="12"/>
      <c r="F446" s="18"/>
      <c r="G446" s="18"/>
      <c r="H446" s="12"/>
      <c r="DI446" s="16"/>
      <c r="DJ446" s="16"/>
      <c r="DK446" s="16"/>
      <c r="DL446" s="16"/>
      <c r="DM446" s="16"/>
      <c r="DN446" s="16"/>
      <c r="DO446" s="16"/>
      <c r="DP446" s="16"/>
      <c r="DQ446" s="16"/>
      <c r="DR446" s="16"/>
      <c r="DS446" s="16"/>
      <c r="DT446" s="16"/>
      <c r="DU446" s="16"/>
      <c r="DV446" s="16"/>
      <c r="DW446" s="16"/>
      <c r="DX446" s="16"/>
      <c r="DY446" s="16"/>
      <c r="DZ446" s="17"/>
    </row>
    <row r="447" spans="1:130" s="15" customFormat="1" ht="24.95" customHeight="1">
      <c r="A447" s="12"/>
      <c r="B447" s="12"/>
      <c r="C447" s="12"/>
      <c r="D447" s="12"/>
      <c r="E447" s="12"/>
      <c r="F447" s="18"/>
      <c r="G447" s="18"/>
      <c r="H447" s="12"/>
      <c r="DI447" s="16"/>
      <c r="DJ447" s="16"/>
      <c r="DK447" s="16"/>
      <c r="DL447" s="16"/>
      <c r="DM447" s="16"/>
      <c r="DN447" s="16"/>
      <c r="DO447" s="16"/>
      <c r="DP447" s="16"/>
      <c r="DQ447" s="16"/>
      <c r="DR447" s="16"/>
      <c r="DS447" s="16"/>
      <c r="DT447" s="16"/>
      <c r="DU447" s="16"/>
      <c r="DV447" s="16"/>
      <c r="DW447" s="16"/>
      <c r="DX447" s="16"/>
      <c r="DY447" s="16"/>
      <c r="DZ447" s="17"/>
    </row>
    <row r="448" spans="1:130" s="15" customFormat="1" ht="24.95" customHeight="1">
      <c r="A448" s="12"/>
      <c r="B448" s="12"/>
      <c r="C448" s="12"/>
      <c r="D448" s="12"/>
      <c r="E448" s="12"/>
      <c r="F448" s="18"/>
      <c r="G448" s="18"/>
      <c r="H448" s="12"/>
      <c r="DI448" s="16"/>
      <c r="DJ448" s="16"/>
      <c r="DK448" s="16"/>
      <c r="DL448" s="16"/>
      <c r="DM448" s="16"/>
      <c r="DN448" s="16"/>
      <c r="DO448" s="16"/>
      <c r="DP448" s="16"/>
      <c r="DQ448" s="16"/>
      <c r="DR448" s="16"/>
      <c r="DS448" s="16"/>
      <c r="DT448" s="16"/>
      <c r="DU448" s="16"/>
      <c r="DV448" s="16"/>
      <c r="DW448" s="16"/>
      <c r="DX448" s="16"/>
      <c r="DY448" s="16"/>
      <c r="DZ448" s="17"/>
    </row>
    <row r="449" spans="1:130" s="15" customFormat="1" ht="24.95" customHeight="1">
      <c r="A449" s="12"/>
      <c r="B449" s="12"/>
      <c r="C449" s="12"/>
      <c r="D449" s="12"/>
      <c r="E449" s="12"/>
      <c r="F449" s="18"/>
      <c r="G449" s="18"/>
      <c r="H449" s="12"/>
      <c r="DI449" s="16"/>
      <c r="DJ449" s="16"/>
      <c r="DK449" s="16"/>
      <c r="DL449" s="16"/>
      <c r="DM449" s="16"/>
      <c r="DN449" s="16"/>
      <c r="DO449" s="16"/>
      <c r="DP449" s="16"/>
      <c r="DQ449" s="16"/>
      <c r="DR449" s="16"/>
      <c r="DS449" s="16"/>
      <c r="DT449" s="16"/>
      <c r="DU449" s="16"/>
      <c r="DV449" s="16"/>
      <c r="DW449" s="16"/>
      <c r="DX449" s="16"/>
      <c r="DY449" s="16"/>
      <c r="DZ449" s="17"/>
    </row>
    <row r="450" spans="1:130" s="15" customFormat="1" ht="24.95" customHeight="1">
      <c r="A450" s="12"/>
      <c r="B450" s="12"/>
      <c r="C450" s="12"/>
      <c r="D450" s="12"/>
      <c r="E450" s="12"/>
      <c r="F450" s="18"/>
      <c r="G450" s="18"/>
      <c r="H450" s="12"/>
      <c r="DI450" s="16"/>
      <c r="DJ450" s="16"/>
      <c r="DK450" s="16"/>
      <c r="DL450" s="16"/>
      <c r="DM450" s="16"/>
      <c r="DN450" s="16"/>
      <c r="DO450" s="16"/>
      <c r="DP450" s="16"/>
      <c r="DQ450" s="16"/>
      <c r="DR450" s="16"/>
      <c r="DS450" s="16"/>
      <c r="DT450" s="16"/>
      <c r="DU450" s="16"/>
      <c r="DV450" s="16"/>
      <c r="DW450" s="16"/>
      <c r="DX450" s="16"/>
      <c r="DY450" s="16"/>
      <c r="DZ450" s="17"/>
    </row>
    <row r="451" spans="1:130" s="15" customFormat="1" ht="24.95" customHeight="1">
      <c r="A451" s="12"/>
      <c r="B451" s="12"/>
      <c r="C451" s="12"/>
      <c r="D451" s="12"/>
      <c r="E451" s="12"/>
      <c r="F451" s="18"/>
      <c r="G451" s="18"/>
      <c r="H451" s="12"/>
      <c r="DI451" s="16"/>
      <c r="DJ451" s="16"/>
      <c r="DK451" s="16"/>
      <c r="DL451" s="16"/>
      <c r="DM451" s="16"/>
      <c r="DN451" s="16"/>
      <c r="DO451" s="16"/>
      <c r="DP451" s="16"/>
      <c r="DQ451" s="16"/>
      <c r="DR451" s="16"/>
      <c r="DS451" s="16"/>
      <c r="DT451" s="16"/>
      <c r="DU451" s="16"/>
      <c r="DV451" s="16"/>
      <c r="DW451" s="16"/>
      <c r="DX451" s="16"/>
      <c r="DY451" s="16"/>
      <c r="DZ451" s="17"/>
    </row>
    <row r="452" spans="1:130" s="15" customFormat="1" ht="24.95" customHeight="1">
      <c r="A452" s="12"/>
      <c r="B452" s="12"/>
      <c r="C452" s="12"/>
      <c r="D452" s="12"/>
      <c r="E452" s="12"/>
      <c r="F452" s="18"/>
      <c r="G452" s="18"/>
      <c r="H452" s="12"/>
      <c r="DI452" s="16"/>
      <c r="DJ452" s="16"/>
      <c r="DK452" s="16"/>
      <c r="DL452" s="16"/>
      <c r="DM452" s="16"/>
      <c r="DN452" s="16"/>
      <c r="DO452" s="16"/>
      <c r="DP452" s="16"/>
      <c r="DQ452" s="16"/>
      <c r="DR452" s="16"/>
      <c r="DS452" s="16"/>
      <c r="DT452" s="16"/>
      <c r="DU452" s="16"/>
      <c r="DV452" s="16"/>
      <c r="DW452" s="16"/>
      <c r="DX452" s="16"/>
      <c r="DY452" s="16"/>
      <c r="DZ452" s="17"/>
    </row>
    <row r="453" spans="1:130" s="15" customFormat="1" ht="24.95" customHeight="1">
      <c r="A453" s="12"/>
      <c r="B453" s="12"/>
      <c r="C453" s="12"/>
      <c r="D453" s="12"/>
      <c r="E453" s="12"/>
      <c r="F453" s="18"/>
      <c r="G453" s="18"/>
      <c r="H453" s="12"/>
      <c r="DI453" s="16"/>
      <c r="DJ453" s="16"/>
      <c r="DK453" s="16"/>
      <c r="DL453" s="16"/>
      <c r="DM453" s="16"/>
      <c r="DN453" s="16"/>
      <c r="DO453" s="16"/>
      <c r="DP453" s="16"/>
      <c r="DQ453" s="16"/>
      <c r="DR453" s="16"/>
      <c r="DS453" s="16"/>
      <c r="DT453" s="16"/>
      <c r="DU453" s="16"/>
      <c r="DV453" s="16"/>
      <c r="DW453" s="16"/>
      <c r="DX453" s="16"/>
      <c r="DY453" s="16"/>
      <c r="DZ453" s="17"/>
    </row>
    <row r="454" spans="1:130" s="15" customFormat="1" ht="24.95" customHeight="1">
      <c r="A454" s="12"/>
      <c r="B454" s="12"/>
      <c r="C454" s="12"/>
      <c r="D454" s="12"/>
      <c r="E454" s="12"/>
      <c r="F454" s="18"/>
      <c r="G454" s="18"/>
      <c r="H454" s="12"/>
      <c r="DI454" s="16"/>
      <c r="DJ454" s="16"/>
      <c r="DK454" s="16"/>
      <c r="DL454" s="16"/>
      <c r="DM454" s="16"/>
      <c r="DN454" s="16"/>
      <c r="DO454" s="16"/>
      <c r="DP454" s="16"/>
      <c r="DQ454" s="16"/>
      <c r="DR454" s="16"/>
      <c r="DS454" s="16"/>
      <c r="DT454" s="16"/>
      <c r="DU454" s="16"/>
      <c r="DV454" s="16"/>
      <c r="DW454" s="16"/>
      <c r="DX454" s="16"/>
      <c r="DY454" s="16"/>
      <c r="DZ454" s="17"/>
    </row>
    <row r="455" spans="1:130" s="15" customFormat="1" ht="24.95" customHeight="1">
      <c r="A455" s="12"/>
      <c r="B455" s="12"/>
      <c r="C455" s="12"/>
      <c r="D455" s="12"/>
      <c r="E455" s="12"/>
      <c r="F455" s="18"/>
      <c r="G455" s="18"/>
      <c r="H455" s="12"/>
      <c r="DI455" s="16"/>
      <c r="DJ455" s="16"/>
      <c r="DK455" s="16"/>
      <c r="DL455" s="16"/>
      <c r="DM455" s="16"/>
      <c r="DN455" s="16"/>
      <c r="DO455" s="16"/>
      <c r="DP455" s="16"/>
      <c r="DQ455" s="16"/>
      <c r="DR455" s="16"/>
      <c r="DS455" s="16"/>
      <c r="DT455" s="16"/>
      <c r="DU455" s="16"/>
      <c r="DV455" s="16"/>
      <c r="DW455" s="16"/>
      <c r="DX455" s="16"/>
      <c r="DY455" s="16"/>
      <c r="DZ455" s="17"/>
    </row>
    <row r="456" spans="1:130" s="15" customFormat="1" ht="24.95" customHeight="1">
      <c r="A456" s="12"/>
      <c r="B456" s="12"/>
      <c r="C456" s="12"/>
      <c r="D456" s="12"/>
      <c r="E456" s="12"/>
      <c r="F456" s="18"/>
      <c r="G456" s="18"/>
      <c r="H456" s="12"/>
      <c r="DI456" s="16"/>
      <c r="DJ456" s="16"/>
      <c r="DK456" s="16"/>
      <c r="DL456" s="16"/>
      <c r="DM456" s="16"/>
      <c r="DN456" s="16"/>
      <c r="DO456" s="16"/>
      <c r="DP456" s="16"/>
      <c r="DQ456" s="16"/>
      <c r="DR456" s="16"/>
      <c r="DS456" s="16"/>
      <c r="DT456" s="16"/>
      <c r="DU456" s="16"/>
      <c r="DV456" s="16"/>
      <c r="DW456" s="16"/>
      <c r="DX456" s="16"/>
      <c r="DY456" s="16"/>
      <c r="DZ456" s="17"/>
    </row>
    <row r="457" spans="1:130" s="15" customFormat="1" ht="24.95" customHeight="1">
      <c r="A457" s="12"/>
      <c r="B457" s="12"/>
      <c r="C457" s="12"/>
      <c r="D457" s="12"/>
      <c r="E457" s="12"/>
      <c r="F457" s="18"/>
      <c r="G457" s="18"/>
      <c r="H457" s="12"/>
      <c r="DI457" s="16"/>
      <c r="DJ457" s="16"/>
      <c r="DK457" s="16"/>
      <c r="DL457" s="16"/>
      <c r="DM457" s="16"/>
      <c r="DN457" s="16"/>
      <c r="DO457" s="16"/>
      <c r="DP457" s="16"/>
      <c r="DQ457" s="16"/>
      <c r="DR457" s="16"/>
      <c r="DS457" s="16"/>
      <c r="DT457" s="16"/>
      <c r="DU457" s="16"/>
      <c r="DV457" s="16"/>
      <c r="DW457" s="16"/>
      <c r="DX457" s="16"/>
      <c r="DY457" s="16"/>
      <c r="DZ457" s="17"/>
    </row>
    <row r="458" spans="1:130" s="15" customFormat="1" ht="24.95" customHeight="1">
      <c r="A458" s="12"/>
      <c r="B458" s="12"/>
      <c r="C458" s="12"/>
      <c r="D458" s="12"/>
      <c r="E458" s="12"/>
      <c r="F458" s="18"/>
      <c r="G458" s="18"/>
      <c r="H458" s="12"/>
      <c r="DI458" s="16"/>
      <c r="DJ458" s="16"/>
      <c r="DK458" s="16"/>
      <c r="DL458" s="16"/>
      <c r="DM458" s="16"/>
      <c r="DN458" s="16"/>
      <c r="DO458" s="16"/>
      <c r="DP458" s="16"/>
      <c r="DQ458" s="16"/>
      <c r="DR458" s="16"/>
      <c r="DS458" s="16"/>
      <c r="DT458" s="16"/>
      <c r="DU458" s="16"/>
      <c r="DV458" s="16"/>
      <c r="DW458" s="16"/>
      <c r="DX458" s="16"/>
      <c r="DY458" s="16"/>
      <c r="DZ458" s="17"/>
    </row>
    <row r="459" spans="1:130" s="15" customFormat="1" ht="24.95" customHeight="1">
      <c r="A459" s="12"/>
      <c r="B459" s="12"/>
      <c r="C459" s="12"/>
      <c r="D459" s="12"/>
      <c r="E459" s="12"/>
      <c r="F459" s="18"/>
      <c r="G459" s="18"/>
      <c r="H459" s="12"/>
      <c r="DI459" s="16"/>
      <c r="DJ459" s="16"/>
      <c r="DK459" s="16"/>
      <c r="DL459" s="16"/>
      <c r="DM459" s="16"/>
      <c r="DN459" s="16"/>
      <c r="DO459" s="16"/>
      <c r="DP459" s="16"/>
      <c r="DQ459" s="16"/>
      <c r="DR459" s="16"/>
      <c r="DS459" s="16"/>
      <c r="DT459" s="16"/>
      <c r="DU459" s="16"/>
      <c r="DV459" s="16"/>
      <c r="DW459" s="16"/>
      <c r="DX459" s="16"/>
      <c r="DY459" s="16"/>
      <c r="DZ459" s="17"/>
    </row>
    <row r="460" spans="1:130" s="15" customFormat="1" ht="24.95" customHeight="1">
      <c r="A460" s="12"/>
      <c r="B460" s="12"/>
      <c r="C460" s="12"/>
      <c r="D460" s="12"/>
      <c r="E460" s="12"/>
      <c r="F460" s="18"/>
      <c r="G460" s="18"/>
      <c r="H460" s="12"/>
      <c r="DI460" s="16"/>
      <c r="DJ460" s="16"/>
      <c r="DK460" s="16"/>
      <c r="DL460" s="16"/>
      <c r="DM460" s="16"/>
      <c r="DN460" s="16"/>
      <c r="DO460" s="16"/>
      <c r="DP460" s="16"/>
      <c r="DQ460" s="16"/>
      <c r="DR460" s="16"/>
      <c r="DS460" s="16"/>
      <c r="DT460" s="16"/>
      <c r="DU460" s="16"/>
      <c r="DV460" s="16"/>
      <c r="DW460" s="16"/>
      <c r="DX460" s="16"/>
      <c r="DY460" s="16"/>
      <c r="DZ460" s="17"/>
    </row>
    <row r="461" spans="1:130" s="15" customFormat="1" ht="24.95" customHeight="1">
      <c r="A461" s="12"/>
      <c r="B461" s="12"/>
      <c r="C461" s="12"/>
      <c r="D461" s="12"/>
      <c r="E461" s="12"/>
      <c r="F461" s="18"/>
      <c r="G461" s="18"/>
      <c r="H461" s="12"/>
      <c r="DI461" s="16"/>
      <c r="DJ461" s="16"/>
      <c r="DK461" s="16"/>
      <c r="DL461" s="16"/>
      <c r="DM461" s="16"/>
      <c r="DN461" s="16"/>
      <c r="DO461" s="16"/>
      <c r="DP461" s="16"/>
      <c r="DQ461" s="16"/>
      <c r="DR461" s="16"/>
      <c r="DS461" s="16"/>
      <c r="DT461" s="16"/>
      <c r="DU461" s="16"/>
      <c r="DV461" s="16"/>
      <c r="DW461" s="16"/>
      <c r="DX461" s="16"/>
      <c r="DY461" s="16"/>
      <c r="DZ461" s="17"/>
    </row>
    <row r="462" spans="1:130" s="15" customFormat="1" ht="24.95" customHeight="1">
      <c r="A462" s="12"/>
      <c r="B462" s="12"/>
      <c r="C462" s="12"/>
      <c r="D462" s="12"/>
      <c r="E462" s="12"/>
      <c r="F462" s="18"/>
      <c r="G462" s="18"/>
      <c r="H462" s="12"/>
      <c r="DI462" s="16"/>
      <c r="DJ462" s="16"/>
      <c r="DK462" s="16"/>
      <c r="DL462" s="16"/>
      <c r="DM462" s="16"/>
      <c r="DN462" s="16"/>
      <c r="DO462" s="16"/>
      <c r="DP462" s="16"/>
      <c r="DQ462" s="16"/>
      <c r="DR462" s="16"/>
      <c r="DS462" s="16"/>
      <c r="DT462" s="16"/>
      <c r="DU462" s="16"/>
      <c r="DV462" s="16"/>
      <c r="DW462" s="16"/>
      <c r="DX462" s="16"/>
      <c r="DY462" s="16"/>
      <c r="DZ462" s="17"/>
    </row>
    <row r="463" spans="1:130" s="15" customFormat="1" ht="24.95" customHeight="1">
      <c r="A463" s="12"/>
      <c r="B463" s="12"/>
      <c r="C463" s="12"/>
      <c r="D463" s="12"/>
      <c r="E463" s="12"/>
      <c r="F463" s="18"/>
      <c r="G463" s="18"/>
      <c r="H463" s="12"/>
      <c r="DI463" s="16"/>
      <c r="DJ463" s="16"/>
      <c r="DK463" s="16"/>
      <c r="DL463" s="16"/>
      <c r="DM463" s="16"/>
      <c r="DN463" s="16"/>
      <c r="DO463" s="16"/>
      <c r="DP463" s="16"/>
      <c r="DQ463" s="16"/>
      <c r="DR463" s="16"/>
      <c r="DS463" s="16"/>
      <c r="DT463" s="16"/>
      <c r="DU463" s="16"/>
      <c r="DV463" s="16"/>
      <c r="DW463" s="16"/>
      <c r="DX463" s="16"/>
      <c r="DY463" s="16"/>
      <c r="DZ463" s="17"/>
    </row>
    <row r="464" spans="1:130" s="15" customFormat="1" ht="24.95" customHeight="1">
      <c r="A464" s="12"/>
      <c r="B464" s="12"/>
      <c r="C464" s="12"/>
      <c r="D464" s="12"/>
      <c r="E464" s="12"/>
      <c r="F464" s="18"/>
      <c r="G464" s="18"/>
      <c r="H464" s="12"/>
      <c r="DI464" s="16"/>
      <c r="DJ464" s="16"/>
      <c r="DK464" s="16"/>
      <c r="DL464" s="16"/>
      <c r="DM464" s="16"/>
      <c r="DN464" s="16"/>
      <c r="DO464" s="16"/>
      <c r="DP464" s="16"/>
      <c r="DQ464" s="16"/>
      <c r="DR464" s="16"/>
      <c r="DS464" s="16"/>
      <c r="DT464" s="16"/>
      <c r="DU464" s="16"/>
      <c r="DV464" s="16"/>
      <c r="DW464" s="16"/>
      <c r="DX464" s="16"/>
      <c r="DY464" s="16"/>
      <c r="DZ464" s="17"/>
    </row>
    <row r="465" spans="1:130" s="15" customFormat="1" ht="24.95" customHeight="1">
      <c r="A465" s="12"/>
      <c r="B465" s="12"/>
      <c r="C465" s="12"/>
      <c r="D465" s="12"/>
      <c r="E465" s="12"/>
      <c r="F465" s="18"/>
      <c r="G465" s="18"/>
      <c r="H465" s="12"/>
      <c r="DI465" s="16"/>
      <c r="DJ465" s="16"/>
      <c r="DK465" s="16"/>
      <c r="DL465" s="16"/>
      <c r="DM465" s="16"/>
      <c r="DN465" s="16"/>
      <c r="DO465" s="16"/>
      <c r="DP465" s="16"/>
      <c r="DQ465" s="16"/>
      <c r="DR465" s="16"/>
      <c r="DS465" s="16"/>
      <c r="DT465" s="16"/>
      <c r="DU465" s="16"/>
      <c r="DV465" s="16"/>
      <c r="DW465" s="16"/>
      <c r="DX465" s="16"/>
      <c r="DY465" s="16"/>
      <c r="DZ465" s="17"/>
    </row>
    <row r="466" spans="1:130" s="15" customFormat="1" ht="24.95" customHeight="1">
      <c r="A466" s="12"/>
      <c r="B466" s="12"/>
      <c r="C466" s="12"/>
      <c r="D466" s="12"/>
      <c r="E466" s="12"/>
      <c r="F466" s="18"/>
      <c r="G466" s="18"/>
      <c r="H466" s="12"/>
      <c r="DI466" s="16"/>
      <c r="DJ466" s="16"/>
      <c r="DK466" s="16"/>
      <c r="DL466" s="16"/>
      <c r="DM466" s="16"/>
      <c r="DN466" s="16"/>
      <c r="DO466" s="16"/>
      <c r="DP466" s="16"/>
      <c r="DQ466" s="16"/>
      <c r="DR466" s="16"/>
      <c r="DS466" s="16"/>
      <c r="DT466" s="16"/>
      <c r="DU466" s="16"/>
      <c r="DV466" s="16"/>
      <c r="DW466" s="16"/>
      <c r="DX466" s="16"/>
      <c r="DY466" s="16"/>
      <c r="DZ466" s="17"/>
    </row>
    <row r="467" spans="1:130" s="15" customFormat="1" ht="24.95" customHeight="1">
      <c r="A467" s="12"/>
      <c r="B467" s="12"/>
      <c r="C467" s="12"/>
      <c r="D467" s="12"/>
      <c r="E467" s="12"/>
      <c r="F467" s="18"/>
      <c r="G467" s="18"/>
      <c r="H467" s="12"/>
      <c r="DI467" s="16"/>
      <c r="DJ467" s="16"/>
      <c r="DK467" s="16"/>
      <c r="DL467" s="16"/>
      <c r="DM467" s="16"/>
      <c r="DN467" s="16"/>
      <c r="DO467" s="16"/>
      <c r="DP467" s="16"/>
      <c r="DQ467" s="16"/>
      <c r="DR467" s="16"/>
      <c r="DS467" s="16"/>
      <c r="DT467" s="16"/>
      <c r="DU467" s="16"/>
      <c r="DV467" s="16"/>
      <c r="DW467" s="16"/>
      <c r="DX467" s="16"/>
      <c r="DY467" s="16"/>
      <c r="DZ467" s="17"/>
    </row>
    <row r="468" spans="1:130" s="15" customFormat="1" ht="24.95" customHeight="1">
      <c r="A468" s="12"/>
      <c r="B468" s="12"/>
      <c r="C468" s="12"/>
      <c r="D468" s="12"/>
      <c r="E468" s="12"/>
      <c r="F468" s="18"/>
      <c r="G468" s="18"/>
      <c r="H468" s="12"/>
      <c r="DI468" s="16"/>
      <c r="DJ468" s="16"/>
      <c r="DK468" s="16"/>
      <c r="DL468" s="16"/>
      <c r="DM468" s="16"/>
      <c r="DN468" s="16"/>
      <c r="DO468" s="16"/>
      <c r="DP468" s="16"/>
      <c r="DQ468" s="16"/>
      <c r="DR468" s="16"/>
      <c r="DS468" s="16"/>
      <c r="DT468" s="16"/>
      <c r="DU468" s="16"/>
      <c r="DV468" s="16"/>
      <c r="DW468" s="16"/>
      <c r="DX468" s="16"/>
      <c r="DY468" s="16"/>
      <c r="DZ468" s="17"/>
    </row>
    <row r="469" spans="1:130" s="15" customFormat="1" ht="24.95" customHeight="1">
      <c r="A469" s="12"/>
      <c r="B469" s="12"/>
      <c r="C469" s="12"/>
      <c r="D469" s="12"/>
      <c r="E469" s="12"/>
      <c r="F469" s="18"/>
      <c r="G469" s="18"/>
      <c r="H469" s="12"/>
      <c r="DI469" s="16"/>
      <c r="DJ469" s="16"/>
      <c r="DK469" s="16"/>
      <c r="DL469" s="16"/>
      <c r="DM469" s="16"/>
      <c r="DN469" s="16"/>
      <c r="DO469" s="16"/>
      <c r="DP469" s="16"/>
      <c r="DQ469" s="16"/>
      <c r="DR469" s="16"/>
      <c r="DS469" s="16"/>
      <c r="DT469" s="16"/>
      <c r="DU469" s="16"/>
      <c r="DV469" s="16"/>
      <c r="DW469" s="16"/>
      <c r="DX469" s="16"/>
      <c r="DY469" s="16"/>
      <c r="DZ469" s="17"/>
    </row>
    <row r="470" spans="1:130" s="15" customFormat="1" ht="24.95" customHeight="1">
      <c r="A470" s="12"/>
      <c r="B470" s="12"/>
      <c r="C470" s="12"/>
      <c r="D470" s="12"/>
      <c r="E470" s="12"/>
      <c r="F470" s="18"/>
      <c r="G470" s="18"/>
      <c r="H470" s="12"/>
      <c r="DI470" s="16"/>
      <c r="DJ470" s="16"/>
      <c r="DK470" s="16"/>
      <c r="DL470" s="16"/>
      <c r="DM470" s="16"/>
      <c r="DN470" s="16"/>
      <c r="DO470" s="16"/>
      <c r="DP470" s="16"/>
      <c r="DQ470" s="16"/>
      <c r="DR470" s="16"/>
      <c r="DS470" s="16"/>
      <c r="DT470" s="16"/>
      <c r="DU470" s="16"/>
      <c r="DV470" s="16"/>
      <c r="DW470" s="16"/>
      <c r="DX470" s="16"/>
      <c r="DY470" s="16"/>
      <c r="DZ470" s="17"/>
    </row>
    <row r="471" spans="1:130" s="15" customFormat="1" ht="24.95" customHeight="1">
      <c r="A471" s="12"/>
      <c r="B471" s="12"/>
      <c r="C471" s="12"/>
      <c r="D471" s="12"/>
      <c r="E471" s="12"/>
      <c r="F471" s="18"/>
      <c r="G471" s="18"/>
      <c r="H471" s="12"/>
      <c r="DI471" s="16"/>
      <c r="DJ471" s="16"/>
      <c r="DK471" s="16"/>
      <c r="DL471" s="16"/>
      <c r="DM471" s="16"/>
      <c r="DN471" s="16"/>
      <c r="DO471" s="16"/>
      <c r="DP471" s="16"/>
      <c r="DQ471" s="16"/>
      <c r="DR471" s="16"/>
      <c r="DS471" s="16"/>
      <c r="DT471" s="16"/>
      <c r="DU471" s="16"/>
      <c r="DV471" s="16"/>
      <c r="DW471" s="16"/>
      <c r="DX471" s="16"/>
      <c r="DY471" s="16"/>
      <c r="DZ471" s="17"/>
    </row>
    <row r="472" spans="1:130" s="15" customFormat="1" ht="24.95" customHeight="1">
      <c r="A472" s="12"/>
      <c r="B472" s="12"/>
      <c r="C472" s="12"/>
      <c r="D472" s="12"/>
      <c r="E472" s="12"/>
      <c r="F472" s="18"/>
      <c r="G472" s="18"/>
      <c r="H472" s="12"/>
      <c r="DI472" s="16"/>
      <c r="DJ472" s="16"/>
      <c r="DK472" s="16"/>
      <c r="DL472" s="16"/>
      <c r="DM472" s="16"/>
      <c r="DN472" s="16"/>
      <c r="DO472" s="16"/>
      <c r="DP472" s="16"/>
      <c r="DQ472" s="16"/>
      <c r="DR472" s="16"/>
      <c r="DS472" s="16"/>
      <c r="DT472" s="16"/>
      <c r="DU472" s="16"/>
      <c r="DV472" s="16"/>
      <c r="DW472" s="16"/>
      <c r="DX472" s="16"/>
      <c r="DY472" s="16"/>
      <c r="DZ472" s="17"/>
    </row>
    <row r="473" spans="1:130" s="15" customFormat="1" ht="24.95" customHeight="1">
      <c r="A473" s="12"/>
      <c r="B473" s="12"/>
      <c r="C473" s="12"/>
      <c r="D473" s="12"/>
      <c r="E473" s="12"/>
      <c r="F473" s="18"/>
      <c r="G473" s="18"/>
      <c r="H473" s="12"/>
      <c r="DI473" s="16"/>
      <c r="DJ473" s="16"/>
      <c r="DK473" s="16"/>
      <c r="DL473" s="16"/>
      <c r="DM473" s="16"/>
      <c r="DN473" s="16"/>
      <c r="DO473" s="16"/>
      <c r="DP473" s="16"/>
      <c r="DQ473" s="16"/>
      <c r="DR473" s="16"/>
      <c r="DS473" s="16"/>
      <c r="DT473" s="16"/>
      <c r="DU473" s="16"/>
      <c r="DV473" s="16"/>
      <c r="DW473" s="16"/>
      <c r="DX473" s="16"/>
      <c r="DY473" s="16"/>
      <c r="DZ473" s="17"/>
    </row>
    <row r="474" spans="1:130" s="15" customFormat="1" ht="24.95" customHeight="1">
      <c r="A474" s="12"/>
      <c r="B474" s="12"/>
      <c r="C474" s="12"/>
      <c r="D474" s="12"/>
      <c r="E474" s="12"/>
      <c r="F474" s="18"/>
      <c r="G474" s="18"/>
      <c r="H474" s="12"/>
      <c r="DI474" s="16"/>
      <c r="DJ474" s="16"/>
      <c r="DK474" s="16"/>
      <c r="DL474" s="16"/>
      <c r="DM474" s="16"/>
      <c r="DN474" s="16"/>
      <c r="DO474" s="16"/>
      <c r="DP474" s="16"/>
      <c r="DQ474" s="16"/>
      <c r="DR474" s="16"/>
      <c r="DS474" s="16"/>
      <c r="DT474" s="16"/>
      <c r="DU474" s="16"/>
      <c r="DV474" s="16"/>
      <c r="DW474" s="16"/>
      <c r="DX474" s="16"/>
      <c r="DY474" s="16"/>
      <c r="DZ474" s="17"/>
    </row>
    <row r="475" spans="1:130" s="15" customFormat="1" ht="24.95" customHeight="1">
      <c r="A475" s="12"/>
      <c r="B475" s="12"/>
      <c r="C475" s="12"/>
      <c r="D475" s="12"/>
      <c r="E475" s="12"/>
      <c r="F475" s="18"/>
      <c r="G475" s="18"/>
      <c r="H475" s="12"/>
      <c r="DI475" s="16"/>
      <c r="DJ475" s="16"/>
      <c r="DK475" s="16"/>
      <c r="DL475" s="16"/>
      <c r="DM475" s="16"/>
      <c r="DN475" s="16"/>
      <c r="DO475" s="16"/>
      <c r="DP475" s="16"/>
      <c r="DQ475" s="16"/>
      <c r="DR475" s="16"/>
      <c r="DS475" s="16"/>
      <c r="DT475" s="16"/>
      <c r="DU475" s="16"/>
      <c r="DV475" s="16"/>
      <c r="DW475" s="16"/>
      <c r="DX475" s="16"/>
      <c r="DY475" s="16"/>
      <c r="DZ475" s="17"/>
    </row>
    <row r="476" spans="1:130" s="15" customFormat="1" ht="24.95" customHeight="1">
      <c r="A476" s="12"/>
      <c r="B476" s="12"/>
      <c r="C476" s="12"/>
      <c r="D476" s="12"/>
      <c r="E476" s="12"/>
      <c r="F476" s="18"/>
      <c r="G476" s="18"/>
      <c r="H476" s="12"/>
      <c r="DI476" s="16"/>
      <c r="DJ476" s="16"/>
      <c r="DK476" s="16"/>
      <c r="DL476" s="16"/>
      <c r="DM476" s="16"/>
      <c r="DN476" s="16"/>
      <c r="DO476" s="16"/>
      <c r="DP476" s="16"/>
      <c r="DQ476" s="16"/>
      <c r="DR476" s="16"/>
      <c r="DS476" s="16"/>
      <c r="DT476" s="16"/>
      <c r="DU476" s="16"/>
      <c r="DV476" s="16"/>
      <c r="DW476" s="16"/>
      <c r="DX476" s="16"/>
      <c r="DY476" s="16"/>
      <c r="DZ476" s="17"/>
    </row>
    <row r="477" spans="1:130" s="15" customFormat="1" ht="24.95" customHeight="1">
      <c r="A477" s="12"/>
      <c r="B477" s="12"/>
      <c r="C477" s="12"/>
      <c r="D477" s="12"/>
      <c r="E477" s="12"/>
      <c r="F477" s="18"/>
      <c r="G477" s="18"/>
      <c r="H477" s="12"/>
      <c r="DI477" s="16"/>
      <c r="DJ477" s="16"/>
      <c r="DK477" s="16"/>
      <c r="DL477" s="16"/>
      <c r="DM477" s="16"/>
      <c r="DN477" s="16"/>
      <c r="DO477" s="16"/>
      <c r="DP477" s="16"/>
      <c r="DQ477" s="16"/>
      <c r="DR477" s="16"/>
      <c r="DS477" s="16"/>
      <c r="DT477" s="16"/>
      <c r="DU477" s="16"/>
      <c r="DV477" s="16"/>
      <c r="DW477" s="16"/>
      <c r="DX477" s="16"/>
      <c r="DY477" s="16"/>
      <c r="DZ477" s="17"/>
    </row>
    <row r="478" spans="1:130" s="15" customFormat="1" ht="24.95" customHeight="1">
      <c r="A478" s="12"/>
      <c r="B478" s="12"/>
      <c r="C478" s="12"/>
      <c r="D478" s="12"/>
      <c r="E478" s="12"/>
      <c r="F478" s="18"/>
      <c r="G478" s="18"/>
      <c r="H478" s="12"/>
      <c r="DI478" s="16"/>
      <c r="DJ478" s="16"/>
      <c r="DK478" s="16"/>
      <c r="DL478" s="16"/>
      <c r="DM478" s="16"/>
      <c r="DN478" s="16"/>
      <c r="DO478" s="16"/>
      <c r="DP478" s="16"/>
      <c r="DQ478" s="16"/>
      <c r="DR478" s="16"/>
      <c r="DS478" s="16"/>
      <c r="DT478" s="16"/>
      <c r="DU478" s="16"/>
      <c r="DV478" s="16"/>
      <c r="DW478" s="16"/>
      <c r="DX478" s="16"/>
      <c r="DY478" s="16"/>
      <c r="DZ478" s="17"/>
    </row>
    <row r="479" spans="1:130" s="15" customFormat="1" ht="24.95" customHeight="1">
      <c r="A479" s="12"/>
      <c r="B479" s="12"/>
      <c r="C479" s="12"/>
      <c r="D479" s="12"/>
      <c r="E479" s="12"/>
      <c r="F479" s="18"/>
      <c r="G479" s="18"/>
      <c r="H479" s="12"/>
      <c r="DI479" s="16"/>
      <c r="DJ479" s="16"/>
      <c r="DK479" s="16"/>
      <c r="DL479" s="16"/>
      <c r="DM479" s="16"/>
      <c r="DN479" s="16"/>
      <c r="DO479" s="16"/>
      <c r="DP479" s="16"/>
      <c r="DQ479" s="16"/>
      <c r="DR479" s="16"/>
      <c r="DS479" s="16"/>
      <c r="DT479" s="16"/>
      <c r="DU479" s="16"/>
      <c r="DV479" s="16"/>
      <c r="DW479" s="16"/>
      <c r="DX479" s="16"/>
      <c r="DY479" s="16"/>
      <c r="DZ479" s="17"/>
    </row>
    <row r="480" spans="1:130" s="15" customFormat="1" ht="24.95" customHeight="1">
      <c r="A480" s="12"/>
      <c r="B480" s="12"/>
      <c r="C480" s="12"/>
      <c r="D480" s="12"/>
      <c r="E480" s="12"/>
      <c r="F480" s="18"/>
      <c r="G480" s="18"/>
      <c r="H480" s="12"/>
      <c r="DI480" s="16"/>
      <c r="DJ480" s="16"/>
      <c r="DK480" s="16"/>
      <c r="DL480" s="16"/>
      <c r="DM480" s="16"/>
      <c r="DN480" s="16"/>
      <c r="DO480" s="16"/>
      <c r="DP480" s="16"/>
      <c r="DQ480" s="16"/>
      <c r="DR480" s="16"/>
      <c r="DS480" s="16"/>
      <c r="DT480" s="16"/>
      <c r="DU480" s="16"/>
      <c r="DV480" s="16"/>
      <c r="DW480" s="16"/>
      <c r="DX480" s="16"/>
      <c r="DY480" s="16"/>
      <c r="DZ480" s="17"/>
    </row>
    <row r="481" spans="1:130" s="15" customFormat="1" ht="24.95" customHeight="1">
      <c r="A481" s="12"/>
      <c r="B481" s="12"/>
      <c r="C481" s="12"/>
      <c r="D481" s="12"/>
      <c r="E481" s="12"/>
      <c r="F481" s="18"/>
      <c r="G481" s="18"/>
      <c r="H481" s="12"/>
      <c r="DI481" s="16"/>
      <c r="DJ481" s="16"/>
      <c r="DK481" s="16"/>
      <c r="DL481" s="16"/>
      <c r="DM481" s="16"/>
      <c r="DN481" s="16"/>
      <c r="DO481" s="16"/>
      <c r="DP481" s="16"/>
      <c r="DQ481" s="16"/>
      <c r="DR481" s="16"/>
      <c r="DS481" s="16"/>
      <c r="DT481" s="16"/>
      <c r="DU481" s="16"/>
      <c r="DV481" s="16"/>
      <c r="DW481" s="16"/>
      <c r="DX481" s="16"/>
      <c r="DY481" s="16"/>
      <c r="DZ481" s="17"/>
    </row>
    <row r="482" spans="1:130" s="15" customFormat="1" ht="24.95" customHeight="1">
      <c r="A482" s="12"/>
      <c r="B482" s="12"/>
      <c r="C482" s="12"/>
      <c r="D482" s="12"/>
      <c r="E482" s="12"/>
      <c r="F482" s="18"/>
      <c r="G482" s="18"/>
      <c r="H482" s="12"/>
      <c r="DI482" s="16"/>
      <c r="DJ482" s="16"/>
      <c r="DK482" s="16"/>
      <c r="DL482" s="16"/>
      <c r="DM482" s="16"/>
      <c r="DN482" s="16"/>
      <c r="DO482" s="16"/>
      <c r="DP482" s="16"/>
      <c r="DQ482" s="16"/>
      <c r="DR482" s="16"/>
      <c r="DS482" s="16"/>
      <c r="DT482" s="16"/>
      <c r="DU482" s="16"/>
      <c r="DV482" s="16"/>
      <c r="DW482" s="16"/>
      <c r="DX482" s="16"/>
      <c r="DY482" s="16"/>
      <c r="DZ482" s="17"/>
    </row>
    <row r="483" spans="1:130" s="15" customFormat="1" ht="24.95" customHeight="1">
      <c r="A483" s="12"/>
      <c r="B483" s="12"/>
      <c r="C483" s="12"/>
      <c r="D483" s="12"/>
      <c r="E483" s="12"/>
      <c r="F483" s="18"/>
      <c r="G483" s="18"/>
      <c r="H483" s="12"/>
      <c r="DI483" s="16"/>
      <c r="DJ483" s="16"/>
      <c r="DK483" s="16"/>
      <c r="DL483" s="16"/>
      <c r="DM483" s="16"/>
      <c r="DN483" s="16"/>
      <c r="DO483" s="16"/>
      <c r="DP483" s="16"/>
      <c r="DQ483" s="16"/>
      <c r="DR483" s="16"/>
      <c r="DS483" s="16"/>
      <c r="DT483" s="16"/>
      <c r="DU483" s="16"/>
      <c r="DV483" s="16"/>
      <c r="DW483" s="16"/>
      <c r="DX483" s="16"/>
      <c r="DY483" s="16"/>
      <c r="DZ483" s="17"/>
    </row>
    <row r="484" spans="1:130" s="15" customFormat="1" ht="24.95" customHeight="1">
      <c r="A484" s="12"/>
      <c r="B484" s="12"/>
      <c r="C484" s="12"/>
      <c r="D484" s="12"/>
      <c r="E484" s="12"/>
      <c r="F484" s="18"/>
      <c r="G484" s="18"/>
      <c r="H484" s="12"/>
      <c r="DI484" s="16"/>
      <c r="DJ484" s="16"/>
      <c r="DK484" s="16"/>
      <c r="DL484" s="16"/>
      <c r="DM484" s="16"/>
      <c r="DN484" s="16"/>
      <c r="DO484" s="16"/>
      <c r="DP484" s="16"/>
      <c r="DQ484" s="16"/>
      <c r="DR484" s="16"/>
      <c r="DS484" s="16"/>
      <c r="DT484" s="16"/>
      <c r="DU484" s="16"/>
      <c r="DV484" s="16"/>
      <c r="DW484" s="16"/>
      <c r="DX484" s="16"/>
      <c r="DY484" s="16"/>
      <c r="DZ484" s="17"/>
    </row>
    <row r="485" spans="1:130" s="15" customFormat="1" ht="24.95" customHeight="1">
      <c r="A485" s="12"/>
      <c r="B485" s="12"/>
      <c r="C485" s="12"/>
      <c r="D485" s="12"/>
      <c r="E485" s="12"/>
      <c r="F485" s="18"/>
      <c r="G485" s="18"/>
      <c r="H485" s="12"/>
      <c r="DI485" s="16"/>
      <c r="DJ485" s="16"/>
      <c r="DK485" s="16"/>
      <c r="DL485" s="16"/>
      <c r="DM485" s="16"/>
      <c r="DN485" s="16"/>
      <c r="DO485" s="16"/>
      <c r="DP485" s="16"/>
      <c r="DQ485" s="16"/>
      <c r="DR485" s="16"/>
      <c r="DS485" s="16"/>
      <c r="DT485" s="16"/>
      <c r="DU485" s="16"/>
      <c r="DV485" s="16"/>
      <c r="DW485" s="16"/>
      <c r="DX485" s="16"/>
      <c r="DY485" s="16"/>
      <c r="DZ485" s="17"/>
    </row>
    <row r="486" spans="1:130" s="15" customFormat="1" ht="24.95" customHeight="1">
      <c r="A486" s="12"/>
      <c r="B486" s="12"/>
      <c r="C486" s="12"/>
      <c r="D486" s="12"/>
      <c r="E486" s="12"/>
      <c r="F486" s="18"/>
      <c r="G486" s="18"/>
      <c r="H486" s="12"/>
      <c r="DI486" s="16"/>
      <c r="DJ486" s="16"/>
      <c r="DK486" s="16"/>
      <c r="DL486" s="16"/>
      <c r="DM486" s="16"/>
      <c r="DN486" s="16"/>
      <c r="DO486" s="16"/>
      <c r="DP486" s="16"/>
      <c r="DQ486" s="16"/>
      <c r="DR486" s="16"/>
      <c r="DS486" s="16"/>
      <c r="DT486" s="16"/>
      <c r="DU486" s="16"/>
      <c r="DV486" s="16"/>
      <c r="DW486" s="16"/>
      <c r="DX486" s="16"/>
      <c r="DY486" s="16"/>
      <c r="DZ486" s="17"/>
    </row>
    <row r="487" spans="1:130" s="15" customFormat="1" ht="24.95" customHeight="1">
      <c r="A487" s="12"/>
      <c r="B487" s="12"/>
      <c r="C487" s="12"/>
      <c r="D487" s="12"/>
      <c r="E487" s="12"/>
      <c r="F487" s="18"/>
      <c r="G487" s="18"/>
      <c r="H487" s="12"/>
      <c r="DI487" s="16"/>
      <c r="DJ487" s="16"/>
      <c r="DK487" s="16"/>
      <c r="DL487" s="16"/>
      <c r="DM487" s="16"/>
      <c r="DN487" s="16"/>
      <c r="DO487" s="16"/>
      <c r="DP487" s="16"/>
      <c r="DQ487" s="16"/>
      <c r="DR487" s="16"/>
      <c r="DS487" s="16"/>
      <c r="DT487" s="16"/>
      <c r="DU487" s="16"/>
      <c r="DV487" s="16"/>
      <c r="DW487" s="16"/>
      <c r="DX487" s="16"/>
      <c r="DY487" s="16"/>
      <c r="DZ487" s="17"/>
    </row>
    <row r="488" spans="1:130" s="15" customFormat="1" ht="24.95" customHeight="1">
      <c r="A488" s="12"/>
      <c r="B488" s="12"/>
      <c r="C488" s="12"/>
      <c r="D488" s="12"/>
      <c r="E488" s="12"/>
      <c r="F488" s="18"/>
      <c r="G488" s="18"/>
      <c r="H488" s="12"/>
      <c r="DI488" s="16"/>
      <c r="DJ488" s="16"/>
      <c r="DK488" s="16"/>
      <c r="DL488" s="16"/>
      <c r="DM488" s="16"/>
      <c r="DN488" s="16"/>
      <c r="DO488" s="16"/>
      <c r="DP488" s="16"/>
      <c r="DQ488" s="16"/>
      <c r="DR488" s="16"/>
      <c r="DS488" s="16"/>
      <c r="DT488" s="16"/>
      <c r="DU488" s="16"/>
      <c r="DV488" s="16"/>
      <c r="DW488" s="16"/>
      <c r="DX488" s="16"/>
      <c r="DY488" s="16"/>
      <c r="DZ488" s="17"/>
    </row>
    <row r="489" spans="1:130" s="15" customFormat="1" ht="24.95" customHeight="1">
      <c r="A489" s="12"/>
      <c r="B489" s="12"/>
      <c r="C489" s="12"/>
      <c r="D489" s="12"/>
      <c r="E489" s="12"/>
      <c r="F489" s="18"/>
      <c r="G489" s="18"/>
      <c r="H489" s="12"/>
      <c r="DI489" s="16"/>
      <c r="DJ489" s="16"/>
      <c r="DK489" s="16"/>
      <c r="DL489" s="16"/>
      <c r="DM489" s="16"/>
      <c r="DN489" s="16"/>
      <c r="DO489" s="16"/>
      <c r="DP489" s="16"/>
      <c r="DQ489" s="16"/>
      <c r="DR489" s="16"/>
      <c r="DS489" s="16"/>
      <c r="DT489" s="16"/>
      <c r="DU489" s="16"/>
      <c r="DV489" s="16"/>
      <c r="DW489" s="16"/>
      <c r="DX489" s="16"/>
      <c r="DY489" s="16"/>
      <c r="DZ489" s="17"/>
    </row>
    <row r="490" spans="1:130" s="15" customFormat="1" ht="24.95" customHeight="1">
      <c r="A490" s="12"/>
      <c r="B490" s="12"/>
      <c r="C490" s="12"/>
      <c r="D490" s="12"/>
      <c r="E490" s="12"/>
      <c r="F490" s="18"/>
      <c r="G490" s="18"/>
      <c r="H490" s="12"/>
      <c r="DI490" s="16"/>
      <c r="DJ490" s="16"/>
      <c r="DK490" s="16"/>
      <c r="DL490" s="16"/>
      <c r="DM490" s="16"/>
      <c r="DN490" s="16"/>
      <c r="DO490" s="16"/>
      <c r="DP490" s="16"/>
      <c r="DQ490" s="16"/>
      <c r="DR490" s="16"/>
      <c r="DS490" s="16"/>
      <c r="DT490" s="16"/>
      <c r="DU490" s="16"/>
      <c r="DV490" s="16"/>
      <c r="DW490" s="16"/>
      <c r="DX490" s="16"/>
      <c r="DY490" s="16"/>
      <c r="DZ490" s="17"/>
    </row>
    <row r="491" spans="1:130" s="15" customFormat="1" ht="24.95" customHeight="1">
      <c r="A491" s="12"/>
      <c r="B491" s="12"/>
      <c r="C491" s="12"/>
      <c r="D491" s="12"/>
      <c r="E491" s="12"/>
      <c r="F491" s="18"/>
      <c r="G491" s="18"/>
      <c r="H491" s="12"/>
      <c r="DI491" s="16"/>
      <c r="DJ491" s="16"/>
      <c r="DK491" s="16"/>
      <c r="DL491" s="16"/>
      <c r="DM491" s="16"/>
      <c r="DN491" s="16"/>
      <c r="DO491" s="16"/>
      <c r="DP491" s="16"/>
      <c r="DQ491" s="16"/>
      <c r="DR491" s="16"/>
      <c r="DS491" s="16"/>
      <c r="DT491" s="16"/>
      <c r="DU491" s="16"/>
      <c r="DV491" s="16"/>
      <c r="DW491" s="16"/>
      <c r="DX491" s="16"/>
      <c r="DY491" s="16"/>
      <c r="DZ491" s="17"/>
    </row>
    <row r="492" spans="1:130" s="15" customFormat="1" ht="24.95" customHeight="1">
      <c r="A492" s="12"/>
      <c r="B492" s="12"/>
      <c r="C492" s="12"/>
      <c r="D492" s="12"/>
      <c r="E492" s="12"/>
      <c r="F492" s="18"/>
      <c r="G492" s="18"/>
      <c r="H492" s="12"/>
      <c r="DI492" s="16"/>
      <c r="DJ492" s="16"/>
      <c r="DK492" s="16"/>
      <c r="DL492" s="16"/>
      <c r="DM492" s="16"/>
      <c r="DN492" s="16"/>
      <c r="DO492" s="16"/>
      <c r="DP492" s="16"/>
      <c r="DQ492" s="16"/>
      <c r="DR492" s="16"/>
      <c r="DS492" s="16"/>
      <c r="DT492" s="16"/>
      <c r="DU492" s="16"/>
      <c r="DV492" s="16"/>
      <c r="DW492" s="16"/>
      <c r="DX492" s="16"/>
      <c r="DY492" s="16"/>
      <c r="DZ492" s="17"/>
    </row>
    <row r="493" spans="1:130" s="15" customFormat="1" ht="24.95" customHeight="1">
      <c r="A493" s="12"/>
      <c r="B493" s="12"/>
      <c r="C493" s="12"/>
      <c r="D493" s="12"/>
      <c r="E493" s="12"/>
      <c r="F493" s="18"/>
      <c r="G493" s="18"/>
      <c r="H493" s="12"/>
      <c r="DI493" s="16"/>
      <c r="DJ493" s="16"/>
      <c r="DK493" s="16"/>
      <c r="DL493" s="16"/>
      <c r="DM493" s="16"/>
      <c r="DN493" s="16"/>
      <c r="DO493" s="16"/>
      <c r="DP493" s="16"/>
      <c r="DQ493" s="16"/>
      <c r="DR493" s="16"/>
      <c r="DS493" s="16"/>
      <c r="DT493" s="16"/>
      <c r="DU493" s="16"/>
      <c r="DV493" s="16"/>
      <c r="DW493" s="16"/>
      <c r="DX493" s="16"/>
      <c r="DY493" s="16"/>
      <c r="DZ493" s="17"/>
    </row>
    <row r="494" spans="1:130" s="15" customFormat="1" ht="24.95" customHeight="1">
      <c r="A494" s="12"/>
      <c r="B494" s="12"/>
      <c r="C494" s="12"/>
      <c r="D494" s="12"/>
      <c r="E494" s="12"/>
      <c r="F494" s="18"/>
      <c r="G494" s="18"/>
      <c r="H494" s="12"/>
      <c r="DI494" s="16"/>
      <c r="DJ494" s="16"/>
      <c r="DK494" s="16"/>
      <c r="DL494" s="16"/>
      <c r="DM494" s="16"/>
      <c r="DN494" s="16"/>
      <c r="DO494" s="16"/>
      <c r="DP494" s="16"/>
      <c r="DQ494" s="16"/>
      <c r="DR494" s="16"/>
      <c r="DS494" s="16"/>
      <c r="DT494" s="16"/>
      <c r="DU494" s="16"/>
      <c r="DV494" s="16"/>
      <c r="DW494" s="16"/>
      <c r="DX494" s="16"/>
      <c r="DY494" s="16"/>
      <c r="DZ494" s="17"/>
    </row>
    <row r="495" spans="1:130" s="15" customFormat="1" ht="24.95" customHeight="1">
      <c r="A495" s="12"/>
      <c r="B495" s="12"/>
      <c r="C495" s="12"/>
      <c r="D495" s="12"/>
      <c r="E495" s="12"/>
      <c r="F495" s="18"/>
      <c r="G495" s="18"/>
      <c r="H495" s="12"/>
      <c r="DI495" s="16"/>
      <c r="DJ495" s="16"/>
      <c r="DK495" s="16"/>
      <c r="DL495" s="16"/>
      <c r="DM495" s="16"/>
      <c r="DN495" s="16"/>
      <c r="DO495" s="16"/>
      <c r="DP495" s="16"/>
      <c r="DQ495" s="16"/>
      <c r="DR495" s="16"/>
      <c r="DS495" s="16"/>
      <c r="DT495" s="16"/>
      <c r="DU495" s="16"/>
      <c r="DV495" s="16"/>
      <c r="DW495" s="16"/>
      <c r="DX495" s="16"/>
      <c r="DY495" s="16"/>
      <c r="DZ495" s="17"/>
    </row>
    <row r="496" spans="1:130" s="15" customFormat="1" ht="24.95" customHeight="1">
      <c r="A496" s="12"/>
      <c r="B496" s="12"/>
      <c r="C496" s="12"/>
      <c r="D496" s="12"/>
      <c r="E496" s="12"/>
      <c r="F496" s="18"/>
      <c r="G496" s="18"/>
      <c r="H496" s="12"/>
      <c r="DI496" s="16"/>
      <c r="DJ496" s="16"/>
      <c r="DK496" s="16"/>
      <c r="DL496" s="16"/>
      <c r="DM496" s="16"/>
      <c r="DN496" s="16"/>
      <c r="DO496" s="16"/>
      <c r="DP496" s="16"/>
      <c r="DQ496" s="16"/>
      <c r="DR496" s="16"/>
      <c r="DS496" s="16"/>
      <c r="DT496" s="16"/>
      <c r="DU496" s="16"/>
      <c r="DV496" s="16"/>
      <c r="DW496" s="16"/>
      <c r="DX496" s="16"/>
      <c r="DY496" s="16"/>
      <c r="DZ496" s="17"/>
    </row>
    <row r="497" spans="1:130" s="15" customFormat="1" ht="24.95" customHeight="1">
      <c r="A497" s="12"/>
      <c r="B497" s="12"/>
      <c r="C497" s="12"/>
      <c r="D497" s="12"/>
      <c r="E497" s="12"/>
      <c r="F497" s="18"/>
      <c r="G497" s="18"/>
      <c r="H497" s="12"/>
      <c r="DI497" s="16"/>
      <c r="DJ497" s="16"/>
      <c r="DK497" s="16"/>
      <c r="DL497" s="16"/>
      <c r="DM497" s="16"/>
      <c r="DN497" s="16"/>
      <c r="DO497" s="16"/>
      <c r="DP497" s="16"/>
      <c r="DQ497" s="16"/>
      <c r="DR497" s="16"/>
      <c r="DS497" s="16"/>
      <c r="DT497" s="16"/>
      <c r="DU497" s="16"/>
      <c r="DV497" s="16"/>
      <c r="DW497" s="16"/>
      <c r="DX497" s="16"/>
      <c r="DY497" s="16"/>
      <c r="DZ497" s="17"/>
    </row>
    <row r="498" spans="1:130" s="15" customFormat="1" ht="24.95" customHeight="1">
      <c r="A498" s="12"/>
      <c r="B498" s="12"/>
      <c r="C498" s="12"/>
      <c r="D498" s="12"/>
      <c r="E498" s="12"/>
      <c r="F498" s="18"/>
      <c r="G498" s="18"/>
      <c r="H498" s="12"/>
      <c r="DI498" s="16"/>
      <c r="DJ498" s="16"/>
      <c r="DK498" s="16"/>
      <c r="DL498" s="16"/>
      <c r="DM498" s="16"/>
      <c r="DN498" s="16"/>
      <c r="DO498" s="16"/>
      <c r="DP498" s="16"/>
      <c r="DQ498" s="16"/>
      <c r="DR498" s="16"/>
      <c r="DS498" s="16"/>
      <c r="DT498" s="16"/>
      <c r="DU498" s="16"/>
      <c r="DV498" s="16"/>
      <c r="DW498" s="16"/>
      <c r="DX498" s="16"/>
      <c r="DY498" s="16"/>
      <c r="DZ498" s="17"/>
    </row>
    <row r="499" spans="1:130" s="15" customFormat="1" ht="24.95" customHeight="1">
      <c r="A499" s="12"/>
      <c r="B499" s="12"/>
      <c r="C499" s="12"/>
      <c r="D499" s="12"/>
      <c r="E499" s="12"/>
      <c r="F499" s="18"/>
      <c r="G499" s="18"/>
      <c r="H499" s="12"/>
      <c r="DI499" s="16"/>
      <c r="DJ499" s="16"/>
      <c r="DK499" s="16"/>
      <c r="DL499" s="16"/>
      <c r="DM499" s="16"/>
      <c r="DN499" s="16"/>
      <c r="DO499" s="16"/>
      <c r="DP499" s="16"/>
      <c r="DQ499" s="16"/>
      <c r="DR499" s="16"/>
      <c r="DS499" s="16"/>
      <c r="DT499" s="16"/>
      <c r="DU499" s="16"/>
      <c r="DV499" s="16"/>
      <c r="DW499" s="16"/>
      <c r="DX499" s="16"/>
      <c r="DY499" s="16"/>
      <c r="DZ499" s="17"/>
    </row>
    <row r="500" spans="1:130" s="15" customFormat="1" ht="24.95" customHeight="1">
      <c r="A500" s="12"/>
      <c r="B500" s="12"/>
      <c r="C500" s="12"/>
      <c r="D500" s="12"/>
      <c r="E500" s="12"/>
      <c r="F500" s="18"/>
      <c r="G500" s="18"/>
      <c r="H500" s="12"/>
      <c r="DI500" s="16"/>
      <c r="DJ500" s="16"/>
      <c r="DK500" s="16"/>
      <c r="DL500" s="16"/>
      <c r="DM500" s="16"/>
      <c r="DN500" s="16"/>
      <c r="DO500" s="16"/>
      <c r="DP500" s="16"/>
      <c r="DQ500" s="16"/>
      <c r="DR500" s="16"/>
      <c r="DS500" s="16"/>
      <c r="DT500" s="16"/>
      <c r="DU500" s="16"/>
      <c r="DV500" s="16"/>
      <c r="DW500" s="16"/>
      <c r="DX500" s="16"/>
      <c r="DY500" s="16"/>
      <c r="DZ500" s="17"/>
    </row>
    <row r="501" spans="1:130" s="15" customFormat="1" ht="24.95" customHeight="1">
      <c r="A501" s="12"/>
      <c r="B501" s="12"/>
      <c r="C501" s="12"/>
      <c r="D501" s="12"/>
      <c r="E501" s="12"/>
      <c r="F501" s="18"/>
      <c r="G501" s="18"/>
      <c r="H501" s="12"/>
      <c r="DI501" s="16"/>
      <c r="DJ501" s="16"/>
      <c r="DK501" s="16"/>
      <c r="DL501" s="16"/>
      <c r="DM501" s="16"/>
      <c r="DN501" s="16"/>
      <c r="DO501" s="16"/>
      <c r="DP501" s="16"/>
      <c r="DQ501" s="16"/>
      <c r="DR501" s="16"/>
      <c r="DS501" s="16"/>
      <c r="DT501" s="16"/>
      <c r="DU501" s="16"/>
      <c r="DV501" s="16"/>
      <c r="DW501" s="16"/>
      <c r="DX501" s="16"/>
      <c r="DY501" s="16"/>
      <c r="DZ501" s="17"/>
    </row>
    <row r="502" spans="1:130" s="15" customFormat="1" ht="24.95" customHeight="1">
      <c r="A502" s="12"/>
      <c r="B502" s="12"/>
      <c r="C502" s="12"/>
      <c r="D502" s="12"/>
      <c r="E502" s="12"/>
      <c r="F502" s="18"/>
      <c r="G502" s="18"/>
      <c r="H502" s="12"/>
      <c r="DI502" s="16"/>
      <c r="DJ502" s="16"/>
      <c r="DK502" s="16"/>
      <c r="DL502" s="16"/>
      <c r="DM502" s="16"/>
      <c r="DN502" s="16"/>
      <c r="DO502" s="16"/>
      <c r="DP502" s="16"/>
      <c r="DQ502" s="16"/>
      <c r="DR502" s="16"/>
      <c r="DS502" s="16"/>
      <c r="DT502" s="16"/>
      <c r="DU502" s="16"/>
      <c r="DV502" s="16"/>
      <c r="DW502" s="16"/>
      <c r="DX502" s="16"/>
      <c r="DY502" s="16"/>
      <c r="DZ502" s="17"/>
    </row>
    <row r="503" spans="1:130" s="15" customFormat="1" ht="24.95" customHeight="1">
      <c r="A503" s="12"/>
      <c r="B503" s="12"/>
      <c r="C503" s="12"/>
      <c r="D503" s="12"/>
      <c r="E503" s="12"/>
      <c r="F503" s="18"/>
      <c r="G503" s="18"/>
      <c r="H503" s="12"/>
      <c r="DI503" s="16"/>
      <c r="DJ503" s="16"/>
      <c r="DK503" s="16"/>
      <c r="DL503" s="16"/>
      <c r="DM503" s="16"/>
      <c r="DN503" s="16"/>
      <c r="DO503" s="16"/>
      <c r="DP503" s="16"/>
      <c r="DQ503" s="16"/>
      <c r="DR503" s="16"/>
      <c r="DS503" s="16"/>
      <c r="DT503" s="16"/>
      <c r="DU503" s="16"/>
      <c r="DV503" s="16"/>
      <c r="DW503" s="16"/>
      <c r="DX503" s="16"/>
      <c r="DY503" s="16"/>
      <c r="DZ503" s="17"/>
    </row>
    <row r="504" spans="1:130" s="15" customFormat="1" ht="24.95" customHeight="1">
      <c r="A504" s="12"/>
      <c r="B504" s="12"/>
      <c r="C504" s="12"/>
      <c r="D504" s="12"/>
      <c r="E504" s="12"/>
      <c r="F504" s="18"/>
      <c r="G504" s="18"/>
      <c r="H504" s="12"/>
      <c r="DI504" s="16"/>
      <c r="DJ504" s="16"/>
      <c r="DK504" s="16"/>
      <c r="DL504" s="16"/>
      <c r="DM504" s="16"/>
      <c r="DN504" s="16"/>
      <c r="DO504" s="16"/>
      <c r="DP504" s="16"/>
      <c r="DQ504" s="16"/>
      <c r="DR504" s="16"/>
      <c r="DS504" s="16"/>
      <c r="DT504" s="16"/>
      <c r="DU504" s="16"/>
      <c r="DV504" s="16"/>
      <c r="DW504" s="16"/>
      <c r="DX504" s="16"/>
      <c r="DY504" s="16"/>
      <c r="DZ504" s="17"/>
    </row>
    <row r="505" spans="1:130" s="15" customFormat="1" ht="24.95" customHeight="1">
      <c r="A505" s="12"/>
      <c r="B505" s="12"/>
      <c r="C505" s="12"/>
      <c r="D505" s="12"/>
      <c r="E505" s="12"/>
      <c r="F505" s="18"/>
      <c r="G505" s="18"/>
      <c r="H505" s="12"/>
      <c r="DI505" s="16"/>
      <c r="DJ505" s="16"/>
      <c r="DK505" s="16"/>
      <c r="DL505" s="16"/>
      <c r="DM505" s="16"/>
      <c r="DN505" s="16"/>
      <c r="DO505" s="16"/>
      <c r="DP505" s="16"/>
      <c r="DQ505" s="16"/>
      <c r="DR505" s="16"/>
      <c r="DS505" s="16"/>
      <c r="DT505" s="16"/>
      <c r="DU505" s="16"/>
      <c r="DV505" s="16"/>
      <c r="DW505" s="16"/>
      <c r="DX505" s="16"/>
      <c r="DY505" s="16"/>
      <c r="DZ505" s="17"/>
    </row>
    <row r="506" spans="1:130" s="15" customFormat="1" ht="24.95" customHeight="1">
      <c r="A506" s="12"/>
      <c r="B506" s="12"/>
      <c r="C506" s="12"/>
      <c r="D506" s="12"/>
      <c r="E506" s="12"/>
      <c r="F506" s="18"/>
      <c r="G506" s="18"/>
      <c r="H506" s="12"/>
      <c r="DI506" s="16"/>
      <c r="DJ506" s="16"/>
      <c r="DK506" s="16"/>
      <c r="DL506" s="16"/>
      <c r="DM506" s="16"/>
      <c r="DN506" s="16"/>
      <c r="DO506" s="16"/>
      <c r="DP506" s="16"/>
      <c r="DQ506" s="16"/>
      <c r="DR506" s="16"/>
      <c r="DS506" s="16"/>
      <c r="DT506" s="16"/>
      <c r="DU506" s="16"/>
      <c r="DV506" s="16"/>
      <c r="DW506" s="16"/>
      <c r="DX506" s="16"/>
      <c r="DY506" s="16"/>
      <c r="DZ506" s="17"/>
    </row>
    <row r="507" spans="1:130" s="15" customFormat="1" ht="24.95" customHeight="1">
      <c r="A507" s="12"/>
      <c r="B507" s="12"/>
      <c r="C507" s="12"/>
      <c r="D507" s="12"/>
      <c r="E507" s="12"/>
      <c r="F507" s="18"/>
      <c r="G507" s="18"/>
      <c r="H507" s="12"/>
      <c r="DI507" s="16"/>
      <c r="DJ507" s="16"/>
      <c r="DK507" s="16"/>
      <c r="DL507" s="16"/>
      <c r="DM507" s="16"/>
      <c r="DN507" s="16"/>
      <c r="DO507" s="16"/>
      <c r="DP507" s="16"/>
      <c r="DQ507" s="16"/>
      <c r="DR507" s="16"/>
      <c r="DS507" s="16"/>
      <c r="DT507" s="16"/>
      <c r="DU507" s="16"/>
      <c r="DV507" s="16"/>
      <c r="DW507" s="16"/>
      <c r="DX507" s="16"/>
      <c r="DY507" s="16"/>
      <c r="DZ507" s="17"/>
    </row>
    <row r="508" spans="1:130" s="15" customFormat="1" ht="24.95" customHeight="1">
      <c r="A508" s="12"/>
      <c r="B508" s="12"/>
      <c r="C508" s="12"/>
      <c r="D508" s="12"/>
      <c r="E508" s="12"/>
      <c r="F508" s="18"/>
      <c r="G508" s="18"/>
      <c r="H508" s="12"/>
      <c r="DI508" s="16"/>
      <c r="DJ508" s="16"/>
      <c r="DK508" s="16"/>
      <c r="DL508" s="16"/>
      <c r="DM508" s="16"/>
      <c r="DN508" s="16"/>
      <c r="DO508" s="16"/>
      <c r="DP508" s="16"/>
      <c r="DQ508" s="16"/>
      <c r="DR508" s="16"/>
      <c r="DS508" s="16"/>
      <c r="DT508" s="16"/>
      <c r="DU508" s="16"/>
      <c r="DV508" s="16"/>
      <c r="DW508" s="16"/>
      <c r="DX508" s="16"/>
      <c r="DY508" s="16"/>
      <c r="DZ508" s="17"/>
    </row>
    <row r="509" spans="1:130" s="15" customFormat="1" ht="24.95" customHeight="1">
      <c r="A509" s="12"/>
      <c r="B509" s="12"/>
      <c r="C509" s="12"/>
      <c r="D509" s="12"/>
      <c r="E509" s="12"/>
      <c r="F509" s="18"/>
      <c r="G509" s="18"/>
      <c r="H509" s="12"/>
      <c r="DI509" s="16"/>
      <c r="DJ509" s="16"/>
      <c r="DK509" s="16"/>
      <c r="DL509" s="16"/>
      <c r="DM509" s="16"/>
      <c r="DN509" s="16"/>
      <c r="DO509" s="16"/>
      <c r="DP509" s="16"/>
      <c r="DQ509" s="16"/>
      <c r="DR509" s="16"/>
      <c r="DS509" s="16"/>
      <c r="DT509" s="16"/>
      <c r="DU509" s="16"/>
      <c r="DV509" s="16"/>
      <c r="DW509" s="16"/>
      <c r="DX509" s="16"/>
      <c r="DY509" s="16"/>
      <c r="DZ509" s="17"/>
    </row>
    <row r="510" spans="1:130" s="15" customFormat="1" ht="24.95" customHeight="1">
      <c r="A510" s="12"/>
      <c r="B510" s="12"/>
      <c r="C510" s="12"/>
      <c r="D510" s="12"/>
      <c r="E510" s="12"/>
      <c r="F510" s="18"/>
      <c r="G510" s="18"/>
      <c r="H510" s="12"/>
      <c r="DI510" s="16"/>
      <c r="DJ510" s="16"/>
      <c r="DK510" s="16"/>
      <c r="DL510" s="16"/>
      <c r="DM510" s="16"/>
      <c r="DN510" s="16"/>
      <c r="DO510" s="16"/>
      <c r="DP510" s="16"/>
      <c r="DQ510" s="16"/>
      <c r="DR510" s="16"/>
      <c r="DS510" s="16"/>
      <c r="DT510" s="16"/>
      <c r="DU510" s="16"/>
      <c r="DV510" s="16"/>
      <c r="DW510" s="16"/>
      <c r="DX510" s="16"/>
      <c r="DY510" s="16"/>
      <c r="DZ510" s="17"/>
    </row>
    <row r="511" spans="1:130" s="15" customFormat="1" ht="24.95" customHeight="1">
      <c r="A511" s="12"/>
      <c r="B511" s="12"/>
      <c r="C511" s="12"/>
      <c r="D511" s="12"/>
      <c r="E511" s="12"/>
      <c r="F511" s="18"/>
      <c r="G511" s="18"/>
      <c r="H511" s="12"/>
      <c r="DI511" s="16"/>
      <c r="DJ511" s="16"/>
      <c r="DK511" s="16"/>
      <c r="DL511" s="16"/>
      <c r="DM511" s="16"/>
      <c r="DN511" s="16"/>
      <c r="DO511" s="16"/>
      <c r="DP511" s="16"/>
      <c r="DQ511" s="16"/>
      <c r="DR511" s="16"/>
      <c r="DS511" s="16"/>
      <c r="DT511" s="16"/>
      <c r="DU511" s="16"/>
      <c r="DV511" s="16"/>
      <c r="DW511" s="16"/>
      <c r="DX511" s="16"/>
      <c r="DY511" s="16"/>
      <c r="DZ511" s="17"/>
    </row>
    <row r="512" spans="1:130" s="15" customFormat="1" ht="24.95" customHeight="1">
      <c r="A512" s="12"/>
      <c r="B512" s="12"/>
      <c r="C512" s="12"/>
      <c r="D512" s="12"/>
      <c r="E512" s="12"/>
      <c r="F512" s="18"/>
      <c r="G512" s="18"/>
      <c r="H512" s="12"/>
      <c r="DI512" s="16"/>
      <c r="DJ512" s="16"/>
      <c r="DK512" s="16"/>
      <c r="DL512" s="16"/>
      <c r="DM512" s="16"/>
      <c r="DN512" s="16"/>
      <c r="DO512" s="16"/>
      <c r="DP512" s="16"/>
      <c r="DQ512" s="16"/>
      <c r="DR512" s="16"/>
      <c r="DS512" s="16"/>
      <c r="DT512" s="16"/>
      <c r="DU512" s="16"/>
      <c r="DV512" s="16"/>
      <c r="DW512" s="16"/>
      <c r="DX512" s="16"/>
      <c r="DY512" s="16"/>
      <c r="DZ512" s="17"/>
    </row>
    <row r="513" spans="1:130" s="15" customFormat="1" ht="24.95" customHeight="1">
      <c r="A513" s="12"/>
      <c r="B513" s="12"/>
      <c r="C513" s="12"/>
      <c r="D513" s="12"/>
      <c r="E513" s="12"/>
      <c r="F513" s="18"/>
      <c r="G513" s="18"/>
      <c r="H513" s="12"/>
      <c r="DI513" s="16"/>
      <c r="DJ513" s="16"/>
      <c r="DK513" s="16"/>
      <c r="DL513" s="16"/>
      <c r="DM513" s="16"/>
      <c r="DN513" s="16"/>
      <c r="DO513" s="16"/>
      <c r="DP513" s="16"/>
      <c r="DQ513" s="16"/>
      <c r="DR513" s="16"/>
      <c r="DS513" s="16"/>
      <c r="DT513" s="16"/>
      <c r="DU513" s="16"/>
      <c r="DV513" s="16"/>
      <c r="DW513" s="16"/>
      <c r="DX513" s="16"/>
      <c r="DY513" s="16"/>
      <c r="DZ513" s="17"/>
    </row>
    <row r="514" spans="1:130" s="15" customFormat="1" ht="24.95" customHeight="1">
      <c r="A514" s="12"/>
      <c r="B514" s="12"/>
      <c r="C514" s="12"/>
      <c r="D514" s="12"/>
      <c r="E514" s="12"/>
      <c r="F514" s="18"/>
      <c r="G514" s="18"/>
      <c r="H514" s="12"/>
      <c r="DI514" s="16"/>
      <c r="DJ514" s="16"/>
      <c r="DK514" s="16"/>
      <c r="DL514" s="16"/>
      <c r="DM514" s="16"/>
      <c r="DN514" s="16"/>
      <c r="DO514" s="16"/>
      <c r="DP514" s="16"/>
      <c r="DQ514" s="16"/>
      <c r="DR514" s="16"/>
      <c r="DS514" s="16"/>
      <c r="DT514" s="16"/>
      <c r="DU514" s="16"/>
      <c r="DV514" s="16"/>
      <c r="DW514" s="16"/>
      <c r="DX514" s="16"/>
      <c r="DY514" s="16"/>
      <c r="DZ514" s="17"/>
    </row>
    <row r="515" spans="1:130" s="15" customFormat="1" ht="24.95" customHeight="1">
      <c r="A515" s="12"/>
      <c r="B515" s="12"/>
      <c r="C515" s="12"/>
      <c r="D515" s="12"/>
      <c r="E515" s="12"/>
      <c r="F515" s="18"/>
      <c r="G515" s="18"/>
      <c r="H515" s="12"/>
      <c r="DI515" s="16"/>
      <c r="DJ515" s="16"/>
      <c r="DK515" s="16"/>
      <c r="DL515" s="16"/>
      <c r="DM515" s="16"/>
      <c r="DN515" s="16"/>
      <c r="DO515" s="16"/>
      <c r="DP515" s="16"/>
      <c r="DQ515" s="16"/>
      <c r="DR515" s="16"/>
      <c r="DS515" s="16"/>
      <c r="DT515" s="16"/>
      <c r="DU515" s="16"/>
      <c r="DV515" s="16"/>
      <c r="DW515" s="16"/>
      <c r="DX515" s="16"/>
      <c r="DY515" s="16"/>
      <c r="DZ515" s="17"/>
    </row>
    <row r="516" spans="1:130" s="15" customFormat="1" ht="24.95" customHeight="1">
      <c r="A516" s="12"/>
      <c r="B516" s="12"/>
      <c r="C516" s="12"/>
      <c r="D516" s="12"/>
      <c r="E516" s="12"/>
      <c r="F516" s="18"/>
      <c r="G516" s="18"/>
      <c r="H516" s="12"/>
      <c r="DI516" s="16"/>
      <c r="DJ516" s="16"/>
      <c r="DK516" s="16"/>
      <c r="DL516" s="16"/>
      <c r="DM516" s="16"/>
      <c r="DN516" s="16"/>
      <c r="DO516" s="16"/>
      <c r="DP516" s="16"/>
      <c r="DQ516" s="16"/>
      <c r="DR516" s="16"/>
      <c r="DS516" s="16"/>
      <c r="DT516" s="16"/>
      <c r="DU516" s="16"/>
      <c r="DV516" s="16"/>
      <c r="DW516" s="16"/>
      <c r="DX516" s="16"/>
      <c r="DY516" s="16"/>
      <c r="DZ516" s="17"/>
    </row>
    <row r="517" spans="1:130" s="15" customFormat="1" ht="24.95" customHeight="1">
      <c r="A517" s="12"/>
      <c r="B517" s="12"/>
      <c r="C517" s="12"/>
      <c r="D517" s="12"/>
      <c r="E517" s="12"/>
      <c r="F517" s="18"/>
      <c r="G517" s="18"/>
      <c r="H517" s="12"/>
      <c r="DI517" s="16"/>
      <c r="DJ517" s="16"/>
      <c r="DK517" s="16"/>
      <c r="DL517" s="16"/>
      <c r="DM517" s="16"/>
      <c r="DN517" s="16"/>
      <c r="DO517" s="16"/>
      <c r="DP517" s="16"/>
      <c r="DQ517" s="16"/>
      <c r="DR517" s="16"/>
      <c r="DS517" s="16"/>
      <c r="DT517" s="16"/>
      <c r="DU517" s="16"/>
      <c r="DV517" s="16"/>
      <c r="DW517" s="16"/>
      <c r="DX517" s="16"/>
      <c r="DY517" s="16"/>
      <c r="DZ517" s="17"/>
    </row>
    <row r="518" spans="1:130" s="15" customFormat="1" ht="24.95" customHeight="1">
      <c r="A518" s="12"/>
      <c r="B518" s="12"/>
      <c r="C518" s="12"/>
      <c r="D518" s="12"/>
      <c r="E518" s="12"/>
      <c r="F518" s="18"/>
      <c r="G518" s="18"/>
      <c r="H518" s="12"/>
      <c r="DI518" s="16"/>
      <c r="DJ518" s="16"/>
      <c r="DK518" s="16"/>
      <c r="DL518" s="16"/>
      <c r="DM518" s="16"/>
      <c r="DN518" s="16"/>
      <c r="DO518" s="16"/>
      <c r="DP518" s="16"/>
      <c r="DQ518" s="16"/>
      <c r="DR518" s="16"/>
      <c r="DS518" s="16"/>
      <c r="DT518" s="16"/>
      <c r="DU518" s="16"/>
      <c r="DV518" s="16"/>
      <c r="DW518" s="16"/>
      <c r="DX518" s="16"/>
      <c r="DY518" s="16"/>
      <c r="DZ518" s="17"/>
    </row>
    <row r="519" spans="1:130" s="15" customFormat="1" ht="24.95" customHeight="1">
      <c r="A519" s="12"/>
      <c r="B519" s="12"/>
      <c r="C519" s="12"/>
      <c r="D519" s="12"/>
      <c r="E519" s="12"/>
      <c r="F519" s="18"/>
      <c r="G519" s="18"/>
      <c r="H519" s="12"/>
      <c r="DI519" s="16"/>
      <c r="DJ519" s="16"/>
      <c r="DK519" s="16"/>
      <c r="DL519" s="16"/>
      <c r="DM519" s="16"/>
      <c r="DN519" s="16"/>
      <c r="DO519" s="16"/>
      <c r="DP519" s="16"/>
      <c r="DQ519" s="16"/>
      <c r="DR519" s="16"/>
      <c r="DS519" s="16"/>
      <c r="DT519" s="16"/>
      <c r="DU519" s="16"/>
      <c r="DV519" s="16"/>
      <c r="DW519" s="16"/>
      <c r="DX519" s="16"/>
      <c r="DY519" s="16"/>
      <c r="DZ519" s="17"/>
    </row>
    <row r="520" spans="1:130" s="15" customFormat="1" ht="24.95" customHeight="1">
      <c r="A520" s="12"/>
      <c r="B520" s="12"/>
      <c r="C520" s="12"/>
      <c r="D520" s="12"/>
      <c r="E520" s="12"/>
      <c r="F520" s="18"/>
      <c r="G520" s="18"/>
      <c r="H520" s="12"/>
      <c r="DI520" s="16"/>
      <c r="DJ520" s="16"/>
      <c r="DK520" s="16"/>
      <c r="DL520" s="16"/>
      <c r="DM520" s="16"/>
      <c r="DN520" s="16"/>
      <c r="DO520" s="16"/>
      <c r="DP520" s="16"/>
      <c r="DQ520" s="16"/>
      <c r="DR520" s="16"/>
      <c r="DS520" s="16"/>
      <c r="DT520" s="16"/>
      <c r="DU520" s="16"/>
      <c r="DV520" s="16"/>
      <c r="DW520" s="16"/>
      <c r="DX520" s="16"/>
      <c r="DY520" s="16"/>
      <c r="DZ520" s="17"/>
    </row>
    <row r="521" spans="1:130" s="15" customFormat="1" ht="24.95" customHeight="1">
      <c r="A521" s="12"/>
      <c r="B521" s="12"/>
      <c r="C521" s="12"/>
      <c r="D521" s="12"/>
      <c r="E521" s="12"/>
      <c r="F521" s="18"/>
      <c r="G521" s="18"/>
      <c r="H521" s="12"/>
      <c r="DI521" s="16"/>
      <c r="DJ521" s="16"/>
      <c r="DK521" s="16"/>
      <c r="DL521" s="16"/>
      <c r="DM521" s="16"/>
      <c r="DN521" s="16"/>
      <c r="DO521" s="16"/>
      <c r="DP521" s="16"/>
      <c r="DQ521" s="16"/>
      <c r="DR521" s="16"/>
      <c r="DS521" s="16"/>
      <c r="DT521" s="16"/>
      <c r="DU521" s="16"/>
      <c r="DV521" s="16"/>
      <c r="DW521" s="16"/>
      <c r="DX521" s="16"/>
      <c r="DY521" s="16"/>
      <c r="DZ521" s="17"/>
    </row>
    <row r="522" spans="1:130" s="15" customFormat="1" ht="24.95" customHeight="1">
      <c r="A522" s="12"/>
      <c r="B522" s="12"/>
      <c r="C522" s="12"/>
      <c r="D522" s="12"/>
      <c r="E522" s="12"/>
      <c r="F522" s="18"/>
      <c r="G522" s="18"/>
      <c r="H522" s="12"/>
      <c r="DI522" s="16"/>
      <c r="DJ522" s="16"/>
      <c r="DK522" s="16"/>
      <c r="DL522" s="16"/>
      <c r="DM522" s="16"/>
      <c r="DN522" s="16"/>
      <c r="DO522" s="16"/>
      <c r="DP522" s="16"/>
      <c r="DQ522" s="16"/>
      <c r="DR522" s="16"/>
      <c r="DS522" s="16"/>
      <c r="DT522" s="16"/>
      <c r="DU522" s="16"/>
      <c r="DV522" s="16"/>
      <c r="DW522" s="16"/>
      <c r="DX522" s="16"/>
      <c r="DY522" s="16"/>
      <c r="DZ522" s="17"/>
    </row>
    <row r="523" spans="1:130" s="15" customFormat="1" ht="24.95" customHeight="1">
      <c r="A523" s="12"/>
      <c r="B523" s="12"/>
      <c r="C523" s="12"/>
      <c r="D523" s="12"/>
      <c r="E523" s="12"/>
      <c r="F523" s="18"/>
      <c r="G523" s="18"/>
      <c r="H523" s="12"/>
      <c r="DI523" s="16"/>
      <c r="DJ523" s="16"/>
      <c r="DK523" s="16"/>
      <c r="DL523" s="16"/>
      <c r="DM523" s="16"/>
      <c r="DN523" s="16"/>
      <c r="DO523" s="16"/>
      <c r="DP523" s="16"/>
      <c r="DQ523" s="16"/>
      <c r="DR523" s="16"/>
      <c r="DS523" s="16"/>
      <c r="DT523" s="16"/>
      <c r="DU523" s="16"/>
      <c r="DV523" s="16"/>
      <c r="DW523" s="16"/>
      <c r="DX523" s="16"/>
      <c r="DY523" s="16"/>
      <c r="DZ523" s="17"/>
    </row>
    <row r="524" spans="1:130" s="15" customFormat="1" ht="24.95" customHeight="1">
      <c r="A524" s="12"/>
      <c r="B524" s="12"/>
      <c r="C524" s="12"/>
      <c r="D524" s="12"/>
      <c r="E524" s="12"/>
      <c r="F524" s="18"/>
      <c r="G524" s="18"/>
      <c r="H524" s="12"/>
      <c r="DI524" s="16"/>
      <c r="DJ524" s="16"/>
      <c r="DK524" s="16"/>
      <c r="DL524" s="16"/>
      <c r="DM524" s="16"/>
      <c r="DN524" s="16"/>
      <c r="DO524" s="16"/>
      <c r="DP524" s="16"/>
      <c r="DQ524" s="16"/>
      <c r="DR524" s="16"/>
      <c r="DS524" s="16"/>
      <c r="DT524" s="16"/>
      <c r="DU524" s="16"/>
      <c r="DV524" s="16"/>
      <c r="DW524" s="16"/>
      <c r="DX524" s="16"/>
      <c r="DY524" s="16"/>
      <c r="DZ524" s="17"/>
    </row>
    <row r="525" spans="1:130" s="15" customFormat="1" ht="24.95" customHeight="1">
      <c r="A525" s="12"/>
      <c r="B525" s="12"/>
      <c r="C525" s="12"/>
      <c r="D525" s="12"/>
      <c r="E525" s="12"/>
      <c r="F525" s="18"/>
      <c r="G525" s="18"/>
      <c r="H525" s="12"/>
      <c r="DI525" s="16"/>
      <c r="DJ525" s="16"/>
      <c r="DK525" s="16"/>
      <c r="DL525" s="16"/>
      <c r="DM525" s="16"/>
      <c r="DN525" s="16"/>
      <c r="DO525" s="16"/>
      <c r="DP525" s="16"/>
      <c r="DQ525" s="16"/>
      <c r="DR525" s="16"/>
      <c r="DS525" s="16"/>
      <c r="DT525" s="16"/>
      <c r="DU525" s="16"/>
      <c r="DV525" s="16"/>
      <c r="DW525" s="16"/>
      <c r="DX525" s="16"/>
      <c r="DY525" s="16"/>
      <c r="DZ525" s="17"/>
    </row>
    <row r="526" spans="1:130" s="15" customFormat="1" ht="24.95" customHeight="1">
      <c r="A526" s="12"/>
      <c r="B526" s="12"/>
      <c r="C526" s="12"/>
      <c r="D526" s="12"/>
      <c r="E526" s="12"/>
      <c r="F526" s="18"/>
      <c r="G526" s="18"/>
      <c r="H526" s="12"/>
      <c r="DI526" s="16"/>
      <c r="DJ526" s="16"/>
      <c r="DK526" s="16"/>
      <c r="DL526" s="16"/>
      <c r="DM526" s="16"/>
      <c r="DN526" s="16"/>
      <c r="DO526" s="16"/>
      <c r="DP526" s="16"/>
      <c r="DQ526" s="16"/>
      <c r="DR526" s="16"/>
      <c r="DS526" s="16"/>
      <c r="DT526" s="16"/>
      <c r="DU526" s="16"/>
      <c r="DV526" s="16"/>
      <c r="DW526" s="16"/>
      <c r="DX526" s="16"/>
      <c r="DY526" s="16"/>
      <c r="DZ526" s="17"/>
    </row>
    <row r="527" spans="1:130" s="15" customFormat="1" ht="24.95" customHeight="1">
      <c r="A527" s="12"/>
      <c r="B527" s="12"/>
      <c r="C527" s="12"/>
      <c r="D527" s="12"/>
      <c r="E527" s="12"/>
      <c r="F527" s="18"/>
      <c r="G527" s="18"/>
      <c r="H527" s="12"/>
      <c r="DI527" s="16"/>
      <c r="DJ527" s="16"/>
      <c r="DK527" s="16"/>
      <c r="DL527" s="16"/>
      <c r="DM527" s="16"/>
      <c r="DN527" s="16"/>
      <c r="DO527" s="16"/>
      <c r="DP527" s="16"/>
      <c r="DQ527" s="16"/>
      <c r="DR527" s="16"/>
      <c r="DS527" s="16"/>
      <c r="DT527" s="16"/>
      <c r="DU527" s="16"/>
      <c r="DV527" s="16"/>
      <c r="DW527" s="16"/>
      <c r="DX527" s="16"/>
      <c r="DY527" s="16"/>
      <c r="DZ527" s="17"/>
    </row>
    <row r="528" spans="1:130" s="15" customFormat="1" ht="24.95" customHeight="1">
      <c r="A528" s="12"/>
      <c r="B528" s="12"/>
      <c r="C528" s="12"/>
      <c r="D528" s="12"/>
      <c r="E528" s="12"/>
      <c r="F528" s="18"/>
      <c r="G528" s="18"/>
      <c r="H528" s="12"/>
      <c r="DI528" s="16"/>
      <c r="DJ528" s="16"/>
      <c r="DK528" s="16"/>
      <c r="DL528" s="16"/>
      <c r="DM528" s="16"/>
      <c r="DN528" s="16"/>
      <c r="DO528" s="16"/>
      <c r="DP528" s="16"/>
      <c r="DQ528" s="16"/>
      <c r="DR528" s="16"/>
      <c r="DS528" s="16"/>
      <c r="DT528" s="16"/>
      <c r="DU528" s="16"/>
      <c r="DV528" s="16"/>
      <c r="DW528" s="16"/>
      <c r="DX528" s="16"/>
      <c r="DY528" s="16"/>
      <c r="DZ528" s="17"/>
    </row>
    <row r="529" spans="1:130" s="15" customFormat="1" ht="24.95" customHeight="1">
      <c r="A529" s="12"/>
      <c r="B529" s="12"/>
      <c r="C529" s="12"/>
      <c r="D529" s="12"/>
      <c r="E529" s="12"/>
      <c r="F529" s="18"/>
      <c r="G529" s="18"/>
      <c r="H529" s="12"/>
      <c r="DI529" s="16"/>
      <c r="DJ529" s="16"/>
      <c r="DK529" s="16"/>
      <c r="DL529" s="16"/>
      <c r="DM529" s="16"/>
      <c r="DN529" s="16"/>
      <c r="DO529" s="16"/>
      <c r="DP529" s="16"/>
      <c r="DQ529" s="16"/>
      <c r="DR529" s="16"/>
      <c r="DS529" s="16"/>
      <c r="DT529" s="16"/>
      <c r="DU529" s="16"/>
      <c r="DV529" s="16"/>
      <c r="DW529" s="16"/>
      <c r="DX529" s="16"/>
      <c r="DY529" s="16"/>
      <c r="DZ529" s="17"/>
    </row>
    <row r="530" spans="1:130" s="15" customFormat="1" ht="24.95" customHeight="1">
      <c r="A530" s="12"/>
      <c r="B530" s="12"/>
      <c r="C530" s="12"/>
      <c r="D530" s="12"/>
      <c r="E530" s="12"/>
      <c r="F530" s="18"/>
      <c r="G530" s="18"/>
      <c r="H530" s="12"/>
      <c r="DI530" s="16"/>
      <c r="DJ530" s="16"/>
      <c r="DK530" s="16"/>
      <c r="DL530" s="16"/>
      <c r="DM530" s="16"/>
      <c r="DN530" s="16"/>
      <c r="DO530" s="16"/>
      <c r="DP530" s="16"/>
      <c r="DQ530" s="16"/>
      <c r="DR530" s="16"/>
      <c r="DS530" s="16"/>
      <c r="DT530" s="16"/>
      <c r="DU530" s="16"/>
      <c r="DV530" s="16"/>
      <c r="DW530" s="16"/>
      <c r="DX530" s="16"/>
      <c r="DY530" s="16"/>
      <c r="DZ530" s="17"/>
    </row>
    <row r="531" spans="1:130" s="15" customFormat="1" ht="24.95" customHeight="1">
      <c r="A531" s="12"/>
      <c r="B531" s="12"/>
      <c r="C531" s="12"/>
      <c r="D531" s="12"/>
      <c r="E531" s="12"/>
      <c r="F531" s="18"/>
      <c r="G531" s="18"/>
      <c r="H531" s="12"/>
      <c r="DI531" s="16"/>
      <c r="DJ531" s="16"/>
      <c r="DK531" s="16"/>
      <c r="DL531" s="16"/>
      <c r="DM531" s="16"/>
      <c r="DN531" s="16"/>
      <c r="DO531" s="16"/>
      <c r="DP531" s="16"/>
      <c r="DQ531" s="16"/>
      <c r="DR531" s="16"/>
      <c r="DS531" s="16"/>
      <c r="DT531" s="16"/>
      <c r="DU531" s="16"/>
      <c r="DV531" s="16"/>
      <c r="DW531" s="16"/>
      <c r="DX531" s="16"/>
      <c r="DY531" s="16"/>
      <c r="DZ531" s="17"/>
    </row>
    <row r="532" spans="1:130" s="15" customFormat="1" ht="24.95" customHeight="1">
      <c r="A532" s="12"/>
      <c r="B532" s="12"/>
      <c r="C532" s="12"/>
      <c r="D532" s="12"/>
      <c r="E532" s="12"/>
      <c r="F532" s="18"/>
      <c r="G532" s="18"/>
      <c r="H532" s="12"/>
      <c r="DI532" s="16"/>
      <c r="DJ532" s="16"/>
      <c r="DK532" s="16"/>
      <c r="DL532" s="16"/>
      <c r="DM532" s="16"/>
      <c r="DN532" s="16"/>
      <c r="DO532" s="16"/>
      <c r="DP532" s="16"/>
      <c r="DQ532" s="16"/>
      <c r="DR532" s="16"/>
      <c r="DS532" s="16"/>
      <c r="DT532" s="16"/>
      <c r="DU532" s="16"/>
      <c r="DV532" s="16"/>
      <c r="DW532" s="16"/>
      <c r="DX532" s="16"/>
      <c r="DY532" s="16"/>
      <c r="DZ532" s="17"/>
    </row>
    <row r="533" spans="1:130" s="15" customFormat="1" ht="24.95" customHeight="1">
      <c r="A533" s="12"/>
      <c r="B533" s="12"/>
      <c r="C533" s="12"/>
      <c r="D533" s="12"/>
      <c r="E533" s="12"/>
      <c r="F533" s="18"/>
      <c r="G533" s="18"/>
      <c r="H533" s="12"/>
      <c r="DI533" s="16"/>
      <c r="DJ533" s="16"/>
      <c r="DK533" s="16"/>
      <c r="DL533" s="16"/>
      <c r="DM533" s="16"/>
      <c r="DN533" s="16"/>
      <c r="DO533" s="16"/>
      <c r="DP533" s="16"/>
      <c r="DQ533" s="16"/>
      <c r="DR533" s="16"/>
      <c r="DS533" s="16"/>
      <c r="DT533" s="16"/>
      <c r="DU533" s="16"/>
      <c r="DV533" s="16"/>
      <c r="DW533" s="16"/>
      <c r="DX533" s="16"/>
      <c r="DY533" s="16"/>
      <c r="DZ533" s="17"/>
    </row>
    <row r="534" spans="1:130" s="15" customFormat="1" ht="24.95" customHeight="1">
      <c r="A534" s="12"/>
      <c r="B534" s="12"/>
      <c r="C534" s="12"/>
      <c r="D534" s="12"/>
      <c r="E534" s="12"/>
      <c r="F534" s="18"/>
      <c r="G534" s="18"/>
      <c r="H534" s="12"/>
      <c r="DI534" s="16"/>
      <c r="DJ534" s="16"/>
      <c r="DK534" s="16"/>
      <c r="DL534" s="16"/>
      <c r="DM534" s="16"/>
      <c r="DN534" s="16"/>
      <c r="DO534" s="16"/>
      <c r="DP534" s="16"/>
      <c r="DQ534" s="16"/>
      <c r="DR534" s="16"/>
      <c r="DS534" s="16"/>
      <c r="DT534" s="16"/>
      <c r="DU534" s="16"/>
      <c r="DV534" s="16"/>
      <c r="DW534" s="16"/>
      <c r="DX534" s="16"/>
      <c r="DY534" s="16"/>
      <c r="DZ534" s="17"/>
    </row>
    <row r="535" spans="1:130" s="15" customFormat="1" ht="24.95" customHeight="1">
      <c r="A535" s="12"/>
      <c r="B535" s="12"/>
      <c r="C535" s="12"/>
      <c r="D535" s="12"/>
      <c r="E535" s="12"/>
      <c r="F535" s="18"/>
      <c r="G535" s="18"/>
      <c r="H535" s="12"/>
      <c r="DI535" s="16"/>
      <c r="DJ535" s="16"/>
      <c r="DK535" s="16"/>
      <c r="DL535" s="16"/>
      <c r="DM535" s="16"/>
      <c r="DN535" s="16"/>
      <c r="DO535" s="16"/>
      <c r="DP535" s="16"/>
      <c r="DQ535" s="16"/>
      <c r="DR535" s="16"/>
      <c r="DS535" s="16"/>
      <c r="DT535" s="16"/>
      <c r="DU535" s="16"/>
      <c r="DV535" s="16"/>
      <c r="DW535" s="16"/>
      <c r="DX535" s="16"/>
      <c r="DY535" s="16"/>
      <c r="DZ535" s="17"/>
    </row>
    <row r="536" spans="1:130" s="15" customFormat="1" ht="24.95" customHeight="1">
      <c r="A536" s="12"/>
      <c r="B536" s="12"/>
      <c r="C536" s="12"/>
      <c r="D536" s="12"/>
      <c r="E536" s="12"/>
      <c r="F536" s="18"/>
      <c r="G536" s="18"/>
      <c r="H536" s="12"/>
      <c r="DI536" s="16"/>
      <c r="DJ536" s="16"/>
      <c r="DK536" s="16"/>
      <c r="DL536" s="16"/>
      <c r="DM536" s="16"/>
      <c r="DN536" s="16"/>
      <c r="DO536" s="16"/>
      <c r="DP536" s="16"/>
      <c r="DQ536" s="16"/>
      <c r="DR536" s="16"/>
      <c r="DS536" s="16"/>
      <c r="DT536" s="16"/>
      <c r="DU536" s="16"/>
      <c r="DV536" s="16"/>
      <c r="DW536" s="16"/>
      <c r="DX536" s="16"/>
      <c r="DY536" s="16"/>
      <c r="DZ536" s="17"/>
    </row>
    <row r="537" spans="1:130" s="15" customFormat="1" ht="24.95" customHeight="1">
      <c r="A537" s="12"/>
      <c r="B537" s="12"/>
      <c r="C537" s="12"/>
      <c r="D537" s="12"/>
      <c r="E537" s="12"/>
      <c r="F537" s="18"/>
      <c r="G537" s="18"/>
      <c r="H537" s="12"/>
      <c r="DI537" s="16"/>
      <c r="DJ537" s="16"/>
      <c r="DK537" s="16"/>
      <c r="DL537" s="16"/>
      <c r="DM537" s="16"/>
      <c r="DN537" s="16"/>
      <c r="DO537" s="16"/>
      <c r="DP537" s="16"/>
      <c r="DQ537" s="16"/>
      <c r="DR537" s="16"/>
      <c r="DS537" s="16"/>
      <c r="DT537" s="16"/>
      <c r="DU537" s="16"/>
      <c r="DV537" s="16"/>
      <c r="DW537" s="16"/>
      <c r="DX537" s="16"/>
      <c r="DY537" s="16"/>
      <c r="DZ537" s="17"/>
    </row>
    <row r="538" spans="1:130" s="15" customFormat="1" ht="24.95" customHeight="1">
      <c r="A538" s="12"/>
      <c r="B538" s="12"/>
      <c r="C538" s="12"/>
      <c r="D538" s="12"/>
      <c r="E538" s="12"/>
      <c r="F538" s="18"/>
      <c r="G538" s="18"/>
      <c r="H538" s="12"/>
      <c r="DI538" s="16"/>
      <c r="DJ538" s="16"/>
      <c r="DK538" s="16"/>
      <c r="DL538" s="16"/>
      <c r="DM538" s="16"/>
      <c r="DN538" s="16"/>
      <c r="DO538" s="16"/>
      <c r="DP538" s="16"/>
      <c r="DQ538" s="16"/>
      <c r="DR538" s="16"/>
      <c r="DS538" s="16"/>
      <c r="DT538" s="16"/>
      <c r="DU538" s="16"/>
      <c r="DV538" s="16"/>
      <c r="DW538" s="16"/>
      <c r="DX538" s="16"/>
      <c r="DY538" s="16"/>
      <c r="DZ538" s="17"/>
    </row>
    <row r="539" spans="1:130" s="15" customFormat="1" ht="24.95" customHeight="1">
      <c r="A539" s="12"/>
      <c r="B539" s="12"/>
      <c r="C539" s="12"/>
      <c r="D539" s="12"/>
      <c r="E539" s="12"/>
      <c r="F539" s="18"/>
      <c r="G539" s="18"/>
      <c r="H539" s="12"/>
      <c r="DI539" s="16"/>
      <c r="DJ539" s="16"/>
      <c r="DK539" s="16"/>
      <c r="DL539" s="16"/>
      <c r="DM539" s="16"/>
      <c r="DN539" s="16"/>
      <c r="DO539" s="16"/>
      <c r="DP539" s="16"/>
      <c r="DQ539" s="16"/>
      <c r="DR539" s="16"/>
      <c r="DS539" s="16"/>
      <c r="DT539" s="16"/>
      <c r="DU539" s="16"/>
      <c r="DV539" s="16"/>
      <c r="DW539" s="16"/>
      <c r="DX539" s="16"/>
      <c r="DY539" s="16"/>
      <c r="DZ539" s="17"/>
    </row>
    <row r="540" spans="1:130" s="15" customFormat="1" ht="24.95" customHeight="1">
      <c r="A540" s="12"/>
      <c r="B540" s="12"/>
      <c r="C540" s="12"/>
      <c r="D540" s="12"/>
      <c r="E540" s="12"/>
      <c r="F540" s="18"/>
      <c r="G540" s="18"/>
      <c r="H540" s="12"/>
      <c r="DI540" s="16"/>
      <c r="DJ540" s="16"/>
      <c r="DK540" s="16"/>
      <c r="DL540" s="16"/>
      <c r="DM540" s="16"/>
      <c r="DN540" s="16"/>
      <c r="DO540" s="16"/>
      <c r="DP540" s="16"/>
      <c r="DQ540" s="16"/>
      <c r="DR540" s="16"/>
      <c r="DS540" s="16"/>
      <c r="DT540" s="16"/>
      <c r="DU540" s="16"/>
      <c r="DV540" s="16"/>
      <c r="DW540" s="16"/>
      <c r="DX540" s="16"/>
      <c r="DY540" s="16"/>
      <c r="DZ540" s="17"/>
    </row>
    <row r="541" spans="1:130" s="15" customFormat="1" ht="24.95" customHeight="1">
      <c r="A541" s="12"/>
      <c r="B541" s="12"/>
      <c r="C541" s="12"/>
      <c r="D541" s="12"/>
      <c r="E541" s="12"/>
      <c r="F541" s="18"/>
      <c r="G541" s="18"/>
      <c r="H541" s="12"/>
      <c r="DI541" s="16"/>
      <c r="DJ541" s="16"/>
      <c r="DK541" s="16"/>
      <c r="DL541" s="16"/>
      <c r="DM541" s="16"/>
      <c r="DN541" s="16"/>
      <c r="DO541" s="16"/>
      <c r="DP541" s="16"/>
      <c r="DQ541" s="16"/>
      <c r="DR541" s="16"/>
      <c r="DS541" s="16"/>
      <c r="DT541" s="16"/>
      <c r="DU541" s="16"/>
      <c r="DV541" s="16"/>
      <c r="DW541" s="16"/>
      <c r="DX541" s="16"/>
      <c r="DY541" s="16"/>
      <c r="DZ541" s="17"/>
    </row>
    <row r="542" spans="1:130" s="15" customFormat="1" ht="24.95" customHeight="1">
      <c r="A542" s="12"/>
      <c r="B542" s="12"/>
      <c r="C542" s="12"/>
      <c r="D542" s="12"/>
      <c r="E542" s="12"/>
      <c r="F542" s="18"/>
      <c r="G542" s="18"/>
      <c r="H542" s="12"/>
      <c r="DI542" s="16"/>
      <c r="DJ542" s="16"/>
      <c r="DK542" s="16"/>
      <c r="DL542" s="16"/>
      <c r="DM542" s="16"/>
      <c r="DN542" s="16"/>
      <c r="DO542" s="16"/>
      <c r="DP542" s="16"/>
      <c r="DQ542" s="16"/>
      <c r="DR542" s="16"/>
      <c r="DS542" s="16"/>
      <c r="DT542" s="16"/>
      <c r="DU542" s="16"/>
      <c r="DV542" s="16"/>
      <c r="DW542" s="16"/>
      <c r="DX542" s="16"/>
      <c r="DY542" s="16"/>
      <c r="DZ542" s="17"/>
    </row>
    <row r="543" spans="1:130" s="15" customFormat="1" ht="24.95" customHeight="1">
      <c r="A543" s="12"/>
      <c r="B543" s="12"/>
      <c r="C543" s="12"/>
      <c r="D543" s="12"/>
      <c r="E543" s="12"/>
      <c r="F543" s="18"/>
      <c r="G543" s="18"/>
      <c r="H543" s="12"/>
      <c r="DI543" s="16"/>
      <c r="DJ543" s="16"/>
      <c r="DK543" s="16"/>
      <c r="DL543" s="16"/>
      <c r="DM543" s="16"/>
      <c r="DN543" s="16"/>
      <c r="DO543" s="16"/>
      <c r="DP543" s="16"/>
      <c r="DQ543" s="16"/>
      <c r="DR543" s="16"/>
      <c r="DS543" s="16"/>
      <c r="DT543" s="16"/>
      <c r="DU543" s="16"/>
      <c r="DV543" s="16"/>
      <c r="DW543" s="16"/>
      <c r="DX543" s="16"/>
      <c r="DY543" s="16"/>
      <c r="DZ543" s="17"/>
    </row>
    <row r="544" spans="1:130" s="15" customFormat="1" ht="24.95" customHeight="1">
      <c r="A544" s="12"/>
      <c r="B544" s="12"/>
      <c r="C544" s="12"/>
      <c r="D544" s="12"/>
      <c r="E544" s="12"/>
      <c r="F544" s="18"/>
      <c r="G544" s="18"/>
      <c r="H544" s="12"/>
      <c r="DI544" s="16"/>
      <c r="DJ544" s="16"/>
      <c r="DK544" s="16"/>
      <c r="DL544" s="16"/>
      <c r="DM544" s="16"/>
      <c r="DN544" s="16"/>
      <c r="DO544" s="16"/>
      <c r="DP544" s="16"/>
      <c r="DQ544" s="16"/>
      <c r="DR544" s="16"/>
      <c r="DS544" s="16"/>
      <c r="DT544" s="16"/>
      <c r="DU544" s="16"/>
      <c r="DV544" s="16"/>
      <c r="DW544" s="16"/>
      <c r="DX544" s="16"/>
      <c r="DY544" s="16"/>
      <c r="DZ544" s="17"/>
    </row>
    <row r="545" spans="1:130" s="15" customFormat="1" ht="24.95" customHeight="1">
      <c r="A545" s="12"/>
      <c r="B545" s="12"/>
      <c r="C545" s="12"/>
      <c r="D545" s="12"/>
      <c r="E545" s="12"/>
      <c r="F545" s="18"/>
      <c r="G545" s="18"/>
      <c r="H545" s="12"/>
      <c r="DI545" s="16"/>
      <c r="DJ545" s="16"/>
      <c r="DK545" s="16"/>
      <c r="DL545" s="16"/>
      <c r="DM545" s="16"/>
      <c r="DN545" s="16"/>
      <c r="DO545" s="16"/>
      <c r="DP545" s="16"/>
      <c r="DQ545" s="16"/>
      <c r="DR545" s="16"/>
      <c r="DS545" s="16"/>
      <c r="DT545" s="16"/>
      <c r="DU545" s="16"/>
      <c r="DV545" s="16"/>
      <c r="DW545" s="16"/>
      <c r="DX545" s="16"/>
      <c r="DY545" s="16"/>
      <c r="DZ545" s="17"/>
    </row>
    <row r="546" spans="1:130" s="15" customFormat="1" ht="24.95" customHeight="1">
      <c r="A546" s="12"/>
      <c r="B546" s="12"/>
      <c r="C546" s="12"/>
      <c r="D546" s="12"/>
      <c r="E546" s="12"/>
      <c r="F546" s="18"/>
      <c r="G546" s="18"/>
      <c r="H546" s="12"/>
      <c r="DI546" s="16"/>
      <c r="DJ546" s="16"/>
      <c r="DK546" s="16"/>
      <c r="DL546" s="16"/>
      <c r="DM546" s="16"/>
      <c r="DN546" s="16"/>
      <c r="DO546" s="16"/>
      <c r="DP546" s="16"/>
      <c r="DQ546" s="16"/>
      <c r="DR546" s="16"/>
      <c r="DS546" s="16"/>
      <c r="DT546" s="16"/>
      <c r="DU546" s="16"/>
      <c r="DV546" s="16"/>
      <c r="DW546" s="16"/>
      <c r="DX546" s="16"/>
      <c r="DY546" s="16"/>
      <c r="DZ546" s="17"/>
    </row>
    <row r="547" spans="1:130" s="15" customFormat="1" ht="24.95" customHeight="1">
      <c r="A547" s="12"/>
      <c r="B547" s="12"/>
      <c r="C547" s="12"/>
      <c r="D547" s="12"/>
      <c r="E547" s="12"/>
      <c r="F547" s="18"/>
      <c r="G547" s="18"/>
      <c r="H547" s="12"/>
      <c r="DI547" s="16"/>
      <c r="DJ547" s="16"/>
      <c r="DK547" s="16"/>
      <c r="DL547" s="16"/>
      <c r="DM547" s="16"/>
      <c r="DN547" s="16"/>
      <c r="DO547" s="16"/>
      <c r="DP547" s="16"/>
      <c r="DQ547" s="16"/>
      <c r="DR547" s="16"/>
      <c r="DS547" s="16"/>
      <c r="DT547" s="16"/>
      <c r="DU547" s="16"/>
      <c r="DV547" s="16"/>
      <c r="DW547" s="16"/>
      <c r="DX547" s="16"/>
      <c r="DY547" s="16"/>
      <c r="DZ547" s="17"/>
    </row>
    <row r="548" spans="1:130" s="15" customFormat="1" ht="24.95" customHeight="1">
      <c r="A548" s="12"/>
      <c r="B548" s="12"/>
      <c r="C548" s="12"/>
      <c r="D548" s="12"/>
      <c r="E548" s="12"/>
      <c r="F548" s="18"/>
      <c r="G548" s="18"/>
      <c r="H548" s="12"/>
      <c r="DI548" s="16"/>
      <c r="DJ548" s="16"/>
      <c r="DK548" s="16"/>
      <c r="DL548" s="16"/>
      <c r="DM548" s="16"/>
      <c r="DN548" s="16"/>
      <c r="DO548" s="16"/>
      <c r="DP548" s="16"/>
      <c r="DQ548" s="16"/>
      <c r="DR548" s="16"/>
      <c r="DS548" s="16"/>
      <c r="DT548" s="16"/>
      <c r="DU548" s="16"/>
      <c r="DV548" s="16"/>
      <c r="DW548" s="16"/>
      <c r="DX548" s="16"/>
      <c r="DY548" s="16"/>
      <c r="DZ548" s="17"/>
    </row>
    <row r="549" spans="1:130" s="15" customFormat="1" ht="24.95" customHeight="1">
      <c r="A549" s="12"/>
      <c r="B549" s="12"/>
      <c r="C549" s="12"/>
      <c r="D549" s="12"/>
      <c r="E549" s="12"/>
      <c r="F549" s="18"/>
      <c r="G549" s="18"/>
      <c r="H549" s="12"/>
      <c r="DI549" s="16"/>
      <c r="DJ549" s="16"/>
      <c r="DK549" s="16"/>
      <c r="DL549" s="16"/>
      <c r="DM549" s="16"/>
      <c r="DN549" s="16"/>
      <c r="DO549" s="16"/>
      <c r="DP549" s="16"/>
      <c r="DQ549" s="16"/>
      <c r="DR549" s="16"/>
      <c r="DS549" s="16"/>
      <c r="DT549" s="16"/>
      <c r="DU549" s="16"/>
      <c r="DV549" s="16"/>
      <c r="DW549" s="16"/>
      <c r="DX549" s="16"/>
      <c r="DY549" s="16"/>
      <c r="DZ549" s="17"/>
    </row>
    <row r="550" spans="1:130" s="15" customFormat="1" ht="24.95" customHeight="1">
      <c r="A550" s="12"/>
      <c r="B550" s="12"/>
      <c r="C550" s="12"/>
      <c r="D550" s="12"/>
      <c r="E550" s="12"/>
      <c r="F550" s="18"/>
      <c r="G550" s="18"/>
      <c r="H550" s="12"/>
      <c r="DI550" s="16"/>
      <c r="DJ550" s="16"/>
      <c r="DK550" s="16"/>
      <c r="DL550" s="16"/>
      <c r="DM550" s="16"/>
      <c r="DN550" s="16"/>
      <c r="DO550" s="16"/>
      <c r="DP550" s="16"/>
      <c r="DQ550" s="16"/>
      <c r="DR550" s="16"/>
      <c r="DS550" s="16"/>
      <c r="DT550" s="16"/>
      <c r="DU550" s="16"/>
      <c r="DV550" s="16"/>
      <c r="DW550" s="16"/>
      <c r="DX550" s="16"/>
      <c r="DY550" s="16"/>
      <c r="DZ550" s="17"/>
    </row>
    <row r="551" spans="1:130" s="15" customFormat="1" ht="24.95" customHeight="1">
      <c r="A551" s="12"/>
      <c r="B551" s="12"/>
      <c r="C551" s="12"/>
      <c r="D551" s="12"/>
      <c r="E551" s="12"/>
      <c r="F551" s="18"/>
      <c r="G551" s="18"/>
      <c r="H551" s="12"/>
      <c r="DI551" s="16"/>
      <c r="DJ551" s="16"/>
      <c r="DK551" s="16"/>
      <c r="DL551" s="16"/>
      <c r="DM551" s="16"/>
      <c r="DN551" s="16"/>
      <c r="DO551" s="16"/>
      <c r="DP551" s="16"/>
      <c r="DQ551" s="16"/>
      <c r="DR551" s="16"/>
      <c r="DS551" s="16"/>
      <c r="DT551" s="16"/>
      <c r="DU551" s="16"/>
      <c r="DV551" s="16"/>
      <c r="DW551" s="16"/>
      <c r="DX551" s="16"/>
      <c r="DY551" s="16"/>
      <c r="DZ551" s="17"/>
    </row>
    <row r="552" spans="1:130" s="15" customFormat="1" ht="24.95" customHeight="1">
      <c r="A552" s="12"/>
      <c r="B552" s="12"/>
      <c r="C552" s="12"/>
      <c r="D552" s="12"/>
      <c r="E552" s="12"/>
      <c r="F552" s="18"/>
      <c r="G552" s="18"/>
      <c r="H552" s="12"/>
      <c r="DI552" s="16"/>
      <c r="DJ552" s="16"/>
      <c r="DK552" s="16"/>
      <c r="DL552" s="16"/>
      <c r="DM552" s="16"/>
      <c r="DN552" s="16"/>
      <c r="DO552" s="16"/>
      <c r="DP552" s="16"/>
      <c r="DQ552" s="16"/>
      <c r="DR552" s="16"/>
      <c r="DS552" s="16"/>
      <c r="DT552" s="16"/>
      <c r="DU552" s="16"/>
      <c r="DV552" s="16"/>
      <c r="DW552" s="16"/>
      <c r="DX552" s="16"/>
      <c r="DY552" s="16"/>
      <c r="DZ552" s="17"/>
    </row>
    <row r="553" spans="1:130" s="15" customFormat="1" ht="24.95" customHeight="1">
      <c r="A553" s="12"/>
      <c r="B553" s="12"/>
      <c r="C553" s="12"/>
      <c r="D553" s="12"/>
      <c r="E553" s="12"/>
      <c r="F553" s="18"/>
      <c r="G553" s="18"/>
      <c r="H553" s="12"/>
      <c r="DI553" s="16"/>
      <c r="DJ553" s="16"/>
      <c r="DK553" s="16"/>
      <c r="DL553" s="16"/>
      <c r="DM553" s="16"/>
      <c r="DN553" s="16"/>
      <c r="DO553" s="16"/>
      <c r="DP553" s="16"/>
      <c r="DQ553" s="16"/>
      <c r="DR553" s="16"/>
      <c r="DS553" s="16"/>
      <c r="DT553" s="16"/>
      <c r="DU553" s="16"/>
      <c r="DV553" s="16"/>
      <c r="DW553" s="16"/>
      <c r="DX553" s="16"/>
      <c r="DY553" s="16"/>
      <c r="DZ553" s="17"/>
    </row>
    <row r="554" spans="1:130" s="15" customFormat="1" ht="24.95" customHeight="1">
      <c r="A554" s="12"/>
      <c r="B554" s="12"/>
      <c r="C554" s="12"/>
      <c r="D554" s="12"/>
      <c r="E554" s="12"/>
      <c r="F554" s="18"/>
      <c r="G554" s="18"/>
      <c r="H554" s="12"/>
      <c r="DI554" s="16"/>
      <c r="DJ554" s="16"/>
      <c r="DK554" s="16"/>
      <c r="DL554" s="16"/>
      <c r="DM554" s="16"/>
      <c r="DN554" s="16"/>
      <c r="DO554" s="16"/>
      <c r="DP554" s="16"/>
      <c r="DQ554" s="16"/>
      <c r="DR554" s="16"/>
      <c r="DS554" s="16"/>
      <c r="DT554" s="16"/>
      <c r="DU554" s="16"/>
      <c r="DV554" s="16"/>
      <c r="DW554" s="16"/>
      <c r="DX554" s="16"/>
      <c r="DY554" s="16"/>
      <c r="DZ554" s="17"/>
    </row>
    <row r="555" spans="1:130" s="15" customFormat="1" ht="24.95" customHeight="1">
      <c r="A555" s="12"/>
      <c r="B555" s="12"/>
      <c r="C555" s="12"/>
      <c r="D555" s="12"/>
      <c r="E555" s="12"/>
      <c r="F555" s="18"/>
      <c r="G555" s="18"/>
      <c r="H555" s="12"/>
      <c r="DI555" s="16"/>
      <c r="DJ555" s="16"/>
      <c r="DK555" s="16"/>
      <c r="DL555" s="16"/>
      <c r="DM555" s="16"/>
      <c r="DN555" s="16"/>
      <c r="DO555" s="16"/>
      <c r="DP555" s="16"/>
      <c r="DQ555" s="16"/>
      <c r="DR555" s="16"/>
      <c r="DS555" s="16"/>
      <c r="DT555" s="16"/>
      <c r="DU555" s="16"/>
      <c r="DV555" s="16"/>
      <c r="DW555" s="16"/>
      <c r="DX555" s="16"/>
      <c r="DY555" s="16"/>
      <c r="DZ555" s="17"/>
    </row>
    <row r="556" spans="1:130" s="15" customFormat="1" ht="24.95" customHeight="1">
      <c r="A556" s="12"/>
      <c r="B556" s="12"/>
      <c r="C556" s="12"/>
      <c r="D556" s="12"/>
      <c r="E556" s="12"/>
      <c r="F556" s="18"/>
      <c r="G556" s="18"/>
      <c r="H556" s="12"/>
      <c r="DI556" s="16"/>
      <c r="DJ556" s="16"/>
      <c r="DK556" s="16"/>
      <c r="DL556" s="16"/>
      <c r="DM556" s="16"/>
      <c r="DN556" s="16"/>
      <c r="DO556" s="16"/>
      <c r="DP556" s="16"/>
      <c r="DQ556" s="16"/>
      <c r="DR556" s="16"/>
      <c r="DS556" s="16"/>
      <c r="DT556" s="16"/>
      <c r="DU556" s="16"/>
      <c r="DV556" s="16"/>
      <c r="DW556" s="16"/>
      <c r="DX556" s="16"/>
      <c r="DY556" s="16"/>
      <c r="DZ556" s="17"/>
    </row>
    <row r="557" spans="1:130" s="15" customFormat="1" ht="24.95" customHeight="1">
      <c r="A557" s="12"/>
      <c r="B557" s="12"/>
      <c r="C557" s="12"/>
      <c r="D557" s="12"/>
      <c r="E557" s="12"/>
      <c r="F557" s="18"/>
      <c r="G557" s="18"/>
      <c r="H557" s="12"/>
      <c r="DI557" s="16"/>
      <c r="DJ557" s="16"/>
      <c r="DK557" s="16"/>
      <c r="DL557" s="16"/>
      <c r="DM557" s="16"/>
      <c r="DN557" s="16"/>
      <c r="DO557" s="16"/>
      <c r="DP557" s="16"/>
      <c r="DQ557" s="16"/>
      <c r="DR557" s="16"/>
      <c r="DS557" s="16"/>
      <c r="DT557" s="16"/>
      <c r="DU557" s="16"/>
      <c r="DV557" s="16"/>
      <c r="DW557" s="16"/>
      <c r="DX557" s="16"/>
      <c r="DY557" s="16"/>
      <c r="DZ557" s="17"/>
    </row>
    <row r="558" spans="1:130" s="15" customFormat="1" ht="24.95" customHeight="1">
      <c r="A558" s="12"/>
      <c r="B558" s="12"/>
      <c r="C558" s="12"/>
      <c r="D558" s="12"/>
      <c r="E558" s="12"/>
      <c r="F558" s="18"/>
      <c r="G558" s="18"/>
      <c r="H558" s="12"/>
      <c r="DI558" s="16"/>
      <c r="DJ558" s="16"/>
      <c r="DK558" s="16"/>
      <c r="DL558" s="16"/>
      <c r="DM558" s="16"/>
      <c r="DN558" s="16"/>
      <c r="DO558" s="16"/>
      <c r="DP558" s="16"/>
      <c r="DQ558" s="16"/>
      <c r="DR558" s="16"/>
      <c r="DS558" s="16"/>
      <c r="DT558" s="16"/>
      <c r="DU558" s="16"/>
      <c r="DV558" s="16"/>
      <c r="DW558" s="16"/>
      <c r="DX558" s="16"/>
      <c r="DY558" s="16"/>
      <c r="DZ558" s="17"/>
    </row>
    <row r="559" spans="1:130" s="15" customFormat="1" ht="24.95" customHeight="1">
      <c r="A559" s="12"/>
      <c r="B559" s="12"/>
      <c r="C559" s="12"/>
      <c r="D559" s="12"/>
      <c r="E559" s="12"/>
      <c r="F559" s="18"/>
      <c r="G559" s="18"/>
      <c r="H559" s="12"/>
      <c r="DI559" s="16"/>
      <c r="DJ559" s="16"/>
      <c r="DK559" s="16"/>
      <c r="DL559" s="16"/>
      <c r="DM559" s="16"/>
      <c r="DN559" s="16"/>
      <c r="DO559" s="16"/>
      <c r="DP559" s="16"/>
      <c r="DQ559" s="16"/>
      <c r="DR559" s="16"/>
      <c r="DS559" s="16"/>
      <c r="DT559" s="16"/>
      <c r="DU559" s="16"/>
      <c r="DV559" s="16"/>
      <c r="DW559" s="16"/>
      <c r="DX559" s="16"/>
      <c r="DY559" s="16"/>
      <c r="DZ559" s="17"/>
    </row>
    <row r="560" spans="1:130" s="15" customFormat="1" ht="24.95" customHeight="1">
      <c r="A560" s="12"/>
      <c r="B560" s="12"/>
      <c r="C560" s="12"/>
      <c r="D560" s="12"/>
      <c r="E560" s="12"/>
      <c r="F560" s="18"/>
      <c r="G560" s="18"/>
      <c r="H560" s="12"/>
      <c r="DI560" s="16"/>
      <c r="DJ560" s="16"/>
      <c r="DK560" s="16"/>
      <c r="DL560" s="16"/>
      <c r="DM560" s="16"/>
      <c r="DN560" s="16"/>
      <c r="DO560" s="16"/>
      <c r="DP560" s="16"/>
      <c r="DQ560" s="16"/>
      <c r="DR560" s="16"/>
      <c r="DS560" s="16"/>
      <c r="DT560" s="16"/>
      <c r="DU560" s="16"/>
      <c r="DV560" s="16"/>
      <c r="DW560" s="16"/>
      <c r="DX560" s="16"/>
      <c r="DY560" s="16"/>
      <c r="DZ560" s="17"/>
    </row>
    <row r="561" spans="1:130" s="15" customFormat="1" ht="24.95" customHeight="1">
      <c r="A561" s="12"/>
      <c r="B561" s="12"/>
      <c r="C561" s="12"/>
      <c r="D561" s="12"/>
      <c r="E561" s="12"/>
      <c r="F561" s="18"/>
      <c r="G561" s="18"/>
      <c r="H561" s="12"/>
      <c r="DI561" s="16"/>
      <c r="DJ561" s="16"/>
      <c r="DK561" s="16"/>
      <c r="DL561" s="16"/>
      <c r="DM561" s="16"/>
      <c r="DN561" s="16"/>
      <c r="DO561" s="16"/>
      <c r="DP561" s="16"/>
      <c r="DQ561" s="16"/>
      <c r="DR561" s="16"/>
      <c r="DS561" s="16"/>
      <c r="DT561" s="16"/>
      <c r="DU561" s="16"/>
      <c r="DV561" s="16"/>
      <c r="DW561" s="16"/>
      <c r="DX561" s="16"/>
      <c r="DY561" s="16"/>
      <c r="DZ561" s="17"/>
    </row>
    <row r="562" spans="1:130" s="15" customFormat="1" ht="24.95" customHeight="1">
      <c r="A562" s="12"/>
      <c r="B562" s="12"/>
      <c r="C562" s="12"/>
      <c r="D562" s="12"/>
      <c r="E562" s="12"/>
      <c r="F562" s="18"/>
      <c r="G562" s="18"/>
      <c r="H562" s="12"/>
      <c r="DI562" s="16"/>
      <c r="DJ562" s="16"/>
      <c r="DK562" s="16"/>
      <c r="DL562" s="16"/>
      <c r="DM562" s="16"/>
      <c r="DN562" s="16"/>
      <c r="DO562" s="16"/>
      <c r="DP562" s="16"/>
      <c r="DQ562" s="16"/>
      <c r="DR562" s="16"/>
      <c r="DS562" s="16"/>
      <c r="DT562" s="16"/>
      <c r="DU562" s="16"/>
      <c r="DV562" s="16"/>
      <c r="DW562" s="16"/>
      <c r="DX562" s="16"/>
      <c r="DY562" s="16"/>
      <c r="DZ562" s="17"/>
    </row>
    <row r="563" spans="1:130" s="15" customFormat="1" ht="24.95" customHeight="1">
      <c r="A563" s="12"/>
      <c r="B563" s="12"/>
      <c r="C563" s="12"/>
      <c r="D563" s="12"/>
      <c r="E563" s="12"/>
      <c r="F563" s="18"/>
      <c r="G563" s="18"/>
      <c r="H563" s="12"/>
      <c r="DI563" s="16"/>
      <c r="DJ563" s="16"/>
      <c r="DK563" s="16"/>
      <c r="DL563" s="16"/>
      <c r="DM563" s="16"/>
      <c r="DN563" s="16"/>
      <c r="DO563" s="16"/>
      <c r="DP563" s="16"/>
      <c r="DQ563" s="16"/>
      <c r="DR563" s="16"/>
      <c r="DS563" s="16"/>
      <c r="DT563" s="16"/>
      <c r="DU563" s="16"/>
      <c r="DV563" s="16"/>
      <c r="DW563" s="16"/>
      <c r="DX563" s="16"/>
      <c r="DY563" s="16"/>
      <c r="DZ563" s="17"/>
    </row>
    <row r="564" spans="1:130" s="15" customFormat="1" ht="24.95" customHeight="1">
      <c r="A564" s="12"/>
      <c r="B564" s="12"/>
      <c r="C564" s="12"/>
      <c r="D564" s="12"/>
      <c r="E564" s="12"/>
      <c r="F564" s="18"/>
      <c r="G564" s="18"/>
      <c r="H564" s="12"/>
      <c r="DI564" s="16"/>
      <c r="DJ564" s="16"/>
      <c r="DK564" s="16"/>
      <c r="DL564" s="16"/>
      <c r="DM564" s="16"/>
      <c r="DN564" s="16"/>
      <c r="DO564" s="16"/>
      <c r="DP564" s="16"/>
      <c r="DQ564" s="16"/>
      <c r="DR564" s="16"/>
      <c r="DS564" s="16"/>
      <c r="DT564" s="16"/>
      <c r="DU564" s="16"/>
      <c r="DV564" s="16"/>
      <c r="DW564" s="16"/>
      <c r="DX564" s="16"/>
      <c r="DY564" s="16"/>
      <c r="DZ564" s="17"/>
    </row>
    <row r="565" spans="1:130" s="15" customFormat="1" ht="24.95" customHeight="1">
      <c r="A565" s="12"/>
      <c r="B565" s="12"/>
      <c r="C565" s="12"/>
      <c r="D565" s="12"/>
      <c r="E565" s="12"/>
      <c r="F565" s="18"/>
      <c r="G565" s="18"/>
      <c r="H565" s="12"/>
      <c r="DI565" s="16"/>
      <c r="DJ565" s="16"/>
      <c r="DK565" s="16"/>
      <c r="DL565" s="16"/>
      <c r="DM565" s="16"/>
      <c r="DN565" s="16"/>
      <c r="DO565" s="16"/>
      <c r="DP565" s="16"/>
      <c r="DQ565" s="16"/>
      <c r="DR565" s="16"/>
      <c r="DS565" s="16"/>
      <c r="DT565" s="16"/>
      <c r="DU565" s="16"/>
      <c r="DV565" s="16"/>
      <c r="DW565" s="16"/>
      <c r="DX565" s="16"/>
      <c r="DY565" s="16"/>
      <c r="DZ565" s="17"/>
    </row>
    <row r="566" spans="1:130" s="15" customFormat="1" ht="24.95" customHeight="1">
      <c r="A566" s="12"/>
      <c r="B566" s="12"/>
      <c r="C566" s="12"/>
      <c r="D566" s="12"/>
      <c r="E566" s="12"/>
      <c r="F566" s="18"/>
      <c r="G566" s="18"/>
      <c r="H566" s="12"/>
      <c r="DI566" s="16"/>
      <c r="DJ566" s="16"/>
      <c r="DK566" s="16"/>
      <c r="DL566" s="16"/>
      <c r="DM566" s="16"/>
      <c r="DN566" s="16"/>
      <c r="DO566" s="16"/>
      <c r="DP566" s="16"/>
      <c r="DQ566" s="16"/>
      <c r="DR566" s="16"/>
      <c r="DS566" s="16"/>
      <c r="DT566" s="16"/>
      <c r="DU566" s="16"/>
      <c r="DV566" s="16"/>
      <c r="DW566" s="16"/>
      <c r="DX566" s="16"/>
      <c r="DY566" s="16"/>
      <c r="DZ566" s="17"/>
    </row>
    <row r="567" spans="1:130" s="15" customFormat="1" ht="24.95" customHeight="1">
      <c r="A567" s="12"/>
      <c r="B567" s="12"/>
      <c r="C567" s="12"/>
      <c r="D567" s="12"/>
      <c r="E567" s="12"/>
      <c r="F567" s="18"/>
      <c r="G567" s="18"/>
      <c r="H567" s="12"/>
      <c r="DI567" s="16"/>
      <c r="DJ567" s="16"/>
      <c r="DK567" s="16"/>
      <c r="DL567" s="16"/>
      <c r="DM567" s="16"/>
      <c r="DN567" s="16"/>
      <c r="DO567" s="16"/>
      <c r="DP567" s="16"/>
      <c r="DQ567" s="16"/>
      <c r="DR567" s="16"/>
      <c r="DS567" s="16"/>
      <c r="DT567" s="16"/>
      <c r="DU567" s="16"/>
      <c r="DV567" s="16"/>
      <c r="DW567" s="16"/>
      <c r="DX567" s="16"/>
      <c r="DY567" s="16"/>
      <c r="DZ567" s="17"/>
    </row>
    <row r="568" spans="1:130" s="15" customFormat="1" ht="24.95" customHeight="1">
      <c r="A568" s="12"/>
      <c r="B568" s="12"/>
      <c r="C568" s="12"/>
      <c r="D568" s="12"/>
      <c r="E568" s="12"/>
      <c r="F568" s="18"/>
      <c r="G568" s="18"/>
      <c r="H568" s="12"/>
      <c r="DI568" s="16"/>
      <c r="DJ568" s="16"/>
      <c r="DK568" s="16"/>
      <c r="DL568" s="16"/>
      <c r="DM568" s="16"/>
      <c r="DN568" s="16"/>
      <c r="DO568" s="16"/>
      <c r="DP568" s="16"/>
      <c r="DQ568" s="16"/>
      <c r="DR568" s="16"/>
      <c r="DS568" s="16"/>
      <c r="DT568" s="16"/>
      <c r="DU568" s="16"/>
      <c r="DV568" s="16"/>
      <c r="DW568" s="16"/>
      <c r="DX568" s="16"/>
      <c r="DY568" s="16"/>
      <c r="DZ568" s="17"/>
    </row>
    <row r="569" spans="1:130" s="15" customFormat="1" ht="24.95" customHeight="1">
      <c r="A569" s="12"/>
      <c r="B569" s="12"/>
      <c r="C569" s="12"/>
      <c r="D569" s="12"/>
      <c r="E569" s="12"/>
      <c r="F569" s="18"/>
      <c r="G569" s="18"/>
      <c r="H569" s="12"/>
      <c r="DI569" s="16"/>
      <c r="DJ569" s="16"/>
      <c r="DK569" s="16"/>
      <c r="DL569" s="16"/>
      <c r="DM569" s="16"/>
      <c r="DN569" s="16"/>
      <c r="DO569" s="16"/>
      <c r="DP569" s="16"/>
      <c r="DQ569" s="16"/>
      <c r="DR569" s="16"/>
      <c r="DS569" s="16"/>
      <c r="DT569" s="16"/>
      <c r="DU569" s="16"/>
      <c r="DV569" s="16"/>
      <c r="DW569" s="16"/>
      <c r="DX569" s="16"/>
      <c r="DY569" s="16"/>
      <c r="DZ569" s="17"/>
    </row>
    <row r="570" spans="1:130" s="15" customFormat="1" ht="24.95" customHeight="1">
      <c r="A570" s="12"/>
      <c r="B570" s="12"/>
      <c r="C570" s="12"/>
      <c r="D570" s="12"/>
      <c r="E570" s="12"/>
      <c r="F570" s="18"/>
      <c r="G570" s="18"/>
      <c r="H570" s="12"/>
      <c r="DI570" s="16"/>
      <c r="DJ570" s="16"/>
      <c r="DK570" s="16"/>
      <c r="DL570" s="16"/>
      <c r="DM570" s="16"/>
      <c r="DN570" s="16"/>
      <c r="DO570" s="16"/>
      <c r="DP570" s="16"/>
      <c r="DQ570" s="16"/>
      <c r="DR570" s="16"/>
      <c r="DS570" s="16"/>
      <c r="DT570" s="16"/>
      <c r="DU570" s="16"/>
      <c r="DV570" s="16"/>
      <c r="DW570" s="16"/>
      <c r="DX570" s="16"/>
      <c r="DY570" s="16"/>
      <c r="DZ570" s="17"/>
    </row>
    <row r="571" spans="1:130" s="15" customFormat="1" ht="24.95" customHeight="1">
      <c r="A571" s="12"/>
      <c r="B571" s="12"/>
      <c r="C571" s="12"/>
      <c r="D571" s="12"/>
      <c r="E571" s="12"/>
      <c r="F571" s="18"/>
      <c r="G571" s="18"/>
      <c r="H571" s="12"/>
      <c r="DI571" s="16"/>
      <c r="DJ571" s="16"/>
      <c r="DK571" s="16"/>
      <c r="DL571" s="16"/>
      <c r="DM571" s="16"/>
      <c r="DN571" s="16"/>
      <c r="DO571" s="16"/>
      <c r="DP571" s="16"/>
      <c r="DQ571" s="16"/>
      <c r="DR571" s="16"/>
      <c r="DS571" s="16"/>
      <c r="DT571" s="16"/>
      <c r="DU571" s="16"/>
      <c r="DV571" s="16"/>
      <c r="DW571" s="16"/>
      <c r="DX571" s="16"/>
      <c r="DY571" s="16"/>
      <c r="DZ571" s="17"/>
    </row>
    <row r="572" spans="1:130" s="15" customFormat="1" ht="24.95" customHeight="1">
      <c r="A572" s="12"/>
      <c r="B572" s="12"/>
      <c r="C572" s="12"/>
      <c r="D572" s="12"/>
      <c r="E572" s="12"/>
      <c r="F572" s="18"/>
      <c r="G572" s="18"/>
      <c r="H572" s="12"/>
      <c r="DI572" s="16"/>
      <c r="DJ572" s="16"/>
      <c r="DK572" s="16"/>
      <c r="DL572" s="16"/>
      <c r="DM572" s="16"/>
      <c r="DN572" s="16"/>
      <c r="DO572" s="16"/>
      <c r="DP572" s="16"/>
      <c r="DQ572" s="16"/>
      <c r="DR572" s="16"/>
      <c r="DS572" s="16"/>
      <c r="DT572" s="16"/>
      <c r="DU572" s="16"/>
      <c r="DV572" s="16"/>
      <c r="DW572" s="16"/>
      <c r="DX572" s="16"/>
      <c r="DY572" s="16"/>
      <c r="DZ572" s="17"/>
    </row>
    <row r="573" spans="1:130" s="15" customFormat="1" ht="24.95" customHeight="1">
      <c r="A573" s="12"/>
      <c r="B573" s="12"/>
      <c r="C573" s="12"/>
      <c r="D573" s="12"/>
      <c r="E573" s="12"/>
      <c r="F573" s="18"/>
      <c r="G573" s="18"/>
      <c r="H573" s="12"/>
      <c r="DI573" s="16"/>
      <c r="DJ573" s="16"/>
      <c r="DK573" s="16"/>
      <c r="DL573" s="16"/>
      <c r="DM573" s="16"/>
      <c r="DN573" s="16"/>
      <c r="DO573" s="16"/>
      <c r="DP573" s="16"/>
      <c r="DQ573" s="16"/>
      <c r="DR573" s="16"/>
      <c r="DS573" s="16"/>
      <c r="DT573" s="16"/>
      <c r="DU573" s="16"/>
      <c r="DV573" s="16"/>
      <c r="DW573" s="16"/>
      <c r="DX573" s="16"/>
      <c r="DY573" s="16"/>
      <c r="DZ573" s="17"/>
    </row>
    <row r="574" spans="1:130" s="15" customFormat="1" ht="24.95" customHeight="1">
      <c r="A574" s="12"/>
      <c r="B574" s="12"/>
      <c r="C574" s="12"/>
      <c r="D574" s="12"/>
      <c r="E574" s="12"/>
      <c r="F574" s="18"/>
      <c r="G574" s="18"/>
      <c r="H574" s="12"/>
      <c r="DI574" s="16"/>
      <c r="DJ574" s="16"/>
      <c r="DK574" s="16"/>
      <c r="DL574" s="16"/>
      <c r="DM574" s="16"/>
      <c r="DN574" s="16"/>
      <c r="DO574" s="16"/>
      <c r="DP574" s="16"/>
      <c r="DQ574" s="16"/>
      <c r="DR574" s="16"/>
      <c r="DS574" s="16"/>
      <c r="DT574" s="16"/>
      <c r="DU574" s="16"/>
      <c r="DV574" s="16"/>
      <c r="DW574" s="16"/>
      <c r="DX574" s="16"/>
      <c r="DY574" s="16"/>
      <c r="DZ574" s="17"/>
    </row>
    <row r="575" spans="1:130" s="15" customFormat="1" ht="24.95" customHeight="1">
      <c r="A575" s="12"/>
      <c r="B575" s="12"/>
      <c r="C575" s="12"/>
      <c r="D575" s="12"/>
      <c r="E575" s="12"/>
      <c r="F575" s="18"/>
      <c r="G575" s="18"/>
      <c r="H575" s="12"/>
      <c r="DI575" s="16"/>
      <c r="DJ575" s="16"/>
      <c r="DK575" s="16"/>
      <c r="DL575" s="16"/>
      <c r="DM575" s="16"/>
      <c r="DN575" s="16"/>
      <c r="DO575" s="16"/>
      <c r="DP575" s="16"/>
      <c r="DQ575" s="16"/>
      <c r="DR575" s="16"/>
      <c r="DS575" s="16"/>
      <c r="DT575" s="16"/>
      <c r="DU575" s="16"/>
      <c r="DV575" s="16"/>
      <c r="DW575" s="16"/>
      <c r="DX575" s="16"/>
      <c r="DY575" s="16"/>
      <c r="DZ575" s="17"/>
    </row>
    <row r="576" spans="1:130" s="15" customFormat="1" ht="24.95" customHeight="1">
      <c r="A576" s="12"/>
      <c r="B576" s="12"/>
      <c r="C576" s="12"/>
      <c r="D576" s="12"/>
      <c r="E576" s="12"/>
      <c r="F576" s="18"/>
      <c r="G576" s="18"/>
      <c r="H576" s="12"/>
      <c r="DI576" s="16"/>
      <c r="DJ576" s="16"/>
      <c r="DK576" s="16"/>
      <c r="DL576" s="16"/>
      <c r="DM576" s="16"/>
      <c r="DN576" s="16"/>
      <c r="DO576" s="16"/>
      <c r="DP576" s="16"/>
      <c r="DQ576" s="16"/>
      <c r="DR576" s="16"/>
      <c r="DS576" s="16"/>
      <c r="DT576" s="16"/>
      <c r="DU576" s="16"/>
      <c r="DV576" s="16"/>
      <c r="DW576" s="16"/>
      <c r="DX576" s="16"/>
      <c r="DY576" s="16"/>
      <c r="DZ576" s="17"/>
    </row>
    <row r="577" spans="1:130" s="15" customFormat="1" ht="24.95" customHeight="1">
      <c r="A577" s="12"/>
      <c r="B577" s="12"/>
      <c r="C577" s="12"/>
      <c r="D577" s="12"/>
      <c r="E577" s="12"/>
      <c r="F577" s="18"/>
      <c r="G577" s="18"/>
      <c r="H577" s="12"/>
      <c r="DI577" s="16"/>
      <c r="DJ577" s="16"/>
      <c r="DK577" s="16"/>
      <c r="DL577" s="16"/>
      <c r="DM577" s="16"/>
      <c r="DN577" s="16"/>
      <c r="DO577" s="16"/>
      <c r="DP577" s="16"/>
      <c r="DQ577" s="16"/>
      <c r="DR577" s="16"/>
      <c r="DS577" s="16"/>
      <c r="DT577" s="16"/>
      <c r="DU577" s="16"/>
      <c r="DV577" s="16"/>
      <c r="DW577" s="16"/>
      <c r="DX577" s="16"/>
      <c r="DY577" s="16"/>
      <c r="DZ577" s="17"/>
    </row>
    <row r="578" spans="1:130" s="15" customFormat="1" ht="24.95" customHeight="1">
      <c r="A578" s="12"/>
      <c r="B578" s="12"/>
      <c r="C578" s="12"/>
      <c r="D578" s="12"/>
      <c r="E578" s="12"/>
      <c r="F578" s="18"/>
      <c r="G578" s="18"/>
      <c r="H578" s="12"/>
      <c r="DI578" s="16"/>
      <c r="DJ578" s="16"/>
      <c r="DK578" s="16"/>
      <c r="DL578" s="16"/>
      <c r="DM578" s="16"/>
      <c r="DN578" s="16"/>
      <c r="DO578" s="16"/>
      <c r="DP578" s="16"/>
      <c r="DQ578" s="16"/>
      <c r="DR578" s="16"/>
      <c r="DS578" s="16"/>
      <c r="DT578" s="16"/>
      <c r="DU578" s="16"/>
      <c r="DV578" s="16"/>
      <c r="DW578" s="16"/>
      <c r="DX578" s="16"/>
      <c r="DY578" s="16"/>
      <c r="DZ578" s="17"/>
    </row>
    <row r="579" spans="1:130" s="15" customFormat="1" ht="24.95" customHeight="1">
      <c r="A579" s="12"/>
      <c r="B579" s="12"/>
      <c r="C579" s="12"/>
      <c r="D579" s="12"/>
      <c r="E579" s="12"/>
      <c r="F579" s="18"/>
      <c r="G579" s="18"/>
      <c r="H579" s="12"/>
      <c r="DI579" s="16"/>
      <c r="DJ579" s="16"/>
      <c r="DK579" s="16"/>
      <c r="DL579" s="16"/>
      <c r="DM579" s="16"/>
      <c r="DN579" s="16"/>
      <c r="DO579" s="16"/>
      <c r="DP579" s="16"/>
      <c r="DQ579" s="16"/>
      <c r="DR579" s="16"/>
      <c r="DS579" s="16"/>
      <c r="DT579" s="16"/>
      <c r="DU579" s="16"/>
      <c r="DV579" s="16"/>
      <c r="DW579" s="16"/>
      <c r="DX579" s="16"/>
      <c r="DY579" s="16"/>
      <c r="DZ579" s="17"/>
    </row>
    <row r="580" spans="1:130" s="15" customFormat="1" ht="24.95" customHeight="1">
      <c r="A580" s="12"/>
      <c r="B580" s="12"/>
      <c r="C580" s="12"/>
      <c r="D580" s="12"/>
      <c r="E580" s="12"/>
      <c r="F580" s="18"/>
      <c r="G580" s="18"/>
      <c r="H580" s="12"/>
      <c r="DI580" s="16"/>
      <c r="DJ580" s="16"/>
      <c r="DK580" s="16"/>
      <c r="DL580" s="16"/>
      <c r="DM580" s="16"/>
      <c r="DN580" s="16"/>
      <c r="DO580" s="16"/>
      <c r="DP580" s="16"/>
      <c r="DQ580" s="16"/>
      <c r="DR580" s="16"/>
      <c r="DS580" s="16"/>
      <c r="DT580" s="16"/>
      <c r="DU580" s="16"/>
      <c r="DV580" s="16"/>
      <c r="DW580" s="16"/>
      <c r="DX580" s="16"/>
      <c r="DY580" s="16"/>
      <c r="DZ580" s="17"/>
    </row>
    <row r="581" spans="1:130" s="15" customFormat="1" ht="24.95" customHeight="1">
      <c r="A581" s="12"/>
      <c r="B581" s="12"/>
      <c r="C581" s="12"/>
      <c r="D581" s="12"/>
      <c r="E581" s="12"/>
      <c r="F581" s="18"/>
      <c r="G581" s="18"/>
      <c r="H581" s="12"/>
      <c r="DI581" s="16"/>
      <c r="DJ581" s="16"/>
      <c r="DK581" s="16"/>
      <c r="DL581" s="16"/>
      <c r="DM581" s="16"/>
      <c r="DN581" s="16"/>
      <c r="DO581" s="16"/>
      <c r="DP581" s="16"/>
      <c r="DQ581" s="16"/>
      <c r="DR581" s="16"/>
      <c r="DS581" s="16"/>
      <c r="DT581" s="16"/>
      <c r="DU581" s="16"/>
      <c r="DV581" s="16"/>
      <c r="DW581" s="16"/>
      <c r="DX581" s="16"/>
      <c r="DY581" s="16"/>
      <c r="DZ581" s="17"/>
    </row>
    <row r="582" spans="1:130" s="15" customFormat="1" ht="24.95" customHeight="1">
      <c r="A582" s="12"/>
      <c r="B582" s="12"/>
      <c r="C582" s="12"/>
      <c r="D582" s="12"/>
      <c r="E582" s="12"/>
      <c r="F582" s="18"/>
      <c r="G582" s="18"/>
      <c r="H582" s="12"/>
      <c r="DI582" s="16"/>
      <c r="DJ582" s="16"/>
      <c r="DK582" s="16"/>
      <c r="DL582" s="16"/>
      <c r="DM582" s="16"/>
      <c r="DN582" s="16"/>
      <c r="DO582" s="16"/>
      <c r="DP582" s="16"/>
      <c r="DQ582" s="16"/>
      <c r="DR582" s="16"/>
      <c r="DS582" s="16"/>
      <c r="DT582" s="16"/>
      <c r="DU582" s="16"/>
      <c r="DV582" s="16"/>
      <c r="DW582" s="16"/>
      <c r="DX582" s="16"/>
      <c r="DY582" s="16"/>
      <c r="DZ582" s="17"/>
    </row>
    <row r="583" spans="1:130" s="15" customFormat="1" ht="24.95" customHeight="1">
      <c r="A583" s="12"/>
      <c r="B583" s="12"/>
      <c r="C583" s="12"/>
      <c r="D583" s="12"/>
      <c r="E583" s="12"/>
      <c r="F583" s="18"/>
      <c r="G583" s="18"/>
      <c r="H583" s="12"/>
      <c r="DI583" s="16"/>
      <c r="DJ583" s="16"/>
      <c r="DK583" s="16"/>
      <c r="DL583" s="16"/>
      <c r="DM583" s="16"/>
      <c r="DN583" s="16"/>
      <c r="DO583" s="16"/>
      <c r="DP583" s="16"/>
      <c r="DQ583" s="16"/>
      <c r="DR583" s="16"/>
      <c r="DS583" s="16"/>
      <c r="DT583" s="16"/>
      <c r="DU583" s="16"/>
      <c r="DV583" s="16"/>
      <c r="DW583" s="16"/>
      <c r="DX583" s="16"/>
      <c r="DY583" s="16"/>
      <c r="DZ583" s="17"/>
    </row>
    <row r="584" spans="1:130" s="15" customFormat="1" ht="24.95" customHeight="1">
      <c r="A584" s="12"/>
      <c r="B584" s="12"/>
      <c r="C584" s="12"/>
      <c r="D584" s="12"/>
      <c r="E584" s="12"/>
      <c r="F584" s="18"/>
      <c r="G584" s="18"/>
      <c r="H584" s="12"/>
      <c r="DI584" s="16"/>
      <c r="DJ584" s="16"/>
      <c r="DK584" s="16"/>
      <c r="DL584" s="16"/>
      <c r="DM584" s="16"/>
      <c r="DN584" s="16"/>
      <c r="DO584" s="16"/>
      <c r="DP584" s="16"/>
      <c r="DQ584" s="16"/>
      <c r="DR584" s="16"/>
      <c r="DS584" s="16"/>
      <c r="DT584" s="16"/>
      <c r="DU584" s="16"/>
      <c r="DV584" s="16"/>
      <c r="DW584" s="16"/>
      <c r="DX584" s="16"/>
      <c r="DY584" s="16"/>
      <c r="DZ584" s="17"/>
    </row>
    <row r="585" spans="1:130" s="15" customFormat="1" ht="24.95" customHeight="1">
      <c r="A585" s="12"/>
      <c r="B585" s="12"/>
      <c r="C585" s="12"/>
      <c r="D585" s="12"/>
      <c r="E585" s="12"/>
      <c r="F585" s="18"/>
      <c r="G585" s="18"/>
      <c r="H585" s="12"/>
      <c r="DI585" s="16"/>
      <c r="DJ585" s="16"/>
      <c r="DK585" s="16"/>
      <c r="DL585" s="16"/>
      <c r="DM585" s="16"/>
      <c r="DN585" s="16"/>
      <c r="DO585" s="16"/>
      <c r="DP585" s="16"/>
      <c r="DQ585" s="16"/>
      <c r="DR585" s="16"/>
      <c r="DS585" s="16"/>
      <c r="DT585" s="16"/>
      <c r="DU585" s="16"/>
      <c r="DV585" s="16"/>
      <c r="DW585" s="16"/>
      <c r="DX585" s="16"/>
      <c r="DY585" s="16"/>
      <c r="DZ585" s="17"/>
    </row>
    <row r="586" spans="1:130" s="15" customFormat="1" ht="24.95" customHeight="1">
      <c r="A586" s="12"/>
      <c r="B586" s="12"/>
      <c r="C586" s="12"/>
      <c r="D586" s="12"/>
      <c r="E586" s="12"/>
      <c r="F586" s="18"/>
      <c r="G586" s="18"/>
      <c r="H586" s="12"/>
      <c r="DI586" s="16"/>
      <c r="DJ586" s="16"/>
      <c r="DK586" s="16"/>
      <c r="DL586" s="16"/>
      <c r="DM586" s="16"/>
      <c r="DN586" s="16"/>
      <c r="DO586" s="16"/>
      <c r="DP586" s="16"/>
      <c r="DQ586" s="16"/>
      <c r="DR586" s="16"/>
      <c r="DS586" s="16"/>
      <c r="DT586" s="16"/>
      <c r="DU586" s="16"/>
      <c r="DV586" s="16"/>
      <c r="DW586" s="16"/>
      <c r="DX586" s="16"/>
      <c r="DY586" s="16"/>
      <c r="DZ586" s="17"/>
    </row>
    <row r="587" spans="1:130" s="15" customFormat="1" ht="24.95" customHeight="1">
      <c r="A587" s="12"/>
      <c r="B587" s="12"/>
      <c r="C587" s="12"/>
      <c r="D587" s="12"/>
      <c r="E587" s="12"/>
      <c r="F587" s="18"/>
      <c r="G587" s="18"/>
      <c r="H587" s="12"/>
      <c r="DI587" s="16"/>
      <c r="DJ587" s="16"/>
      <c r="DK587" s="16"/>
      <c r="DL587" s="16"/>
      <c r="DM587" s="16"/>
      <c r="DN587" s="16"/>
      <c r="DO587" s="16"/>
      <c r="DP587" s="16"/>
      <c r="DQ587" s="16"/>
      <c r="DR587" s="16"/>
      <c r="DS587" s="16"/>
      <c r="DT587" s="16"/>
      <c r="DU587" s="16"/>
      <c r="DV587" s="16"/>
      <c r="DW587" s="16"/>
      <c r="DX587" s="16"/>
      <c r="DY587" s="16"/>
      <c r="DZ587" s="17"/>
    </row>
    <row r="588" spans="1:130" s="15" customFormat="1" ht="24.95" customHeight="1">
      <c r="A588" s="12"/>
      <c r="B588" s="12"/>
      <c r="C588" s="12"/>
      <c r="D588" s="12"/>
      <c r="E588" s="12"/>
      <c r="F588" s="18"/>
      <c r="G588" s="18"/>
      <c r="H588" s="12"/>
      <c r="DI588" s="16"/>
      <c r="DJ588" s="16"/>
      <c r="DK588" s="16"/>
      <c r="DL588" s="16"/>
      <c r="DM588" s="16"/>
      <c r="DN588" s="16"/>
      <c r="DO588" s="16"/>
      <c r="DP588" s="16"/>
      <c r="DQ588" s="16"/>
      <c r="DR588" s="16"/>
      <c r="DS588" s="16"/>
      <c r="DT588" s="16"/>
      <c r="DU588" s="16"/>
      <c r="DV588" s="16"/>
      <c r="DW588" s="16"/>
      <c r="DX588" s="16"/>
      <c r="DY588" s="16"/>
      <c r="DZ588" s="17"/>
    </row>
    <row r="589" spans="1:130" s="15" customFormat="1" ht="24.95" customHeight="1">
      <c r="A589" s="12"/>
      <c r="B589" s="12"/>
      <c r="C589" s="12"/>
      <c r="D589" s="12"/>
      <c r="E589" s="12"/>
      <c r="F589" s="18"/>
      <c r="G589" s="18"/>
      <c r="H589" s="12"/>
      <c r="DI589" s="16"/>
      <c r="DJ589" s="16"/>
      <c r="DK589" s="16"/>
      <c r="DL589" s="16"/>
      <c r="DM589" s="16"/>
      <c r="DN589" s="16"/>
      <c r="DO589" s="16"/>
      <c r="DP589" s="16"/>
      <c r="DQ589" s="16"/>
      <c r="DR589" s="16"/>
      <c r="DS589" s="16"/>
      <c r="DT589" s="16"/>
      <c r="DU589" s="16"/>
      <c r="DV589" s="16"/>
      <c r="DW589" s="16"/>
      <c r="DX589" s="16"/>
      <c r="DY589" s="16"/>
      <c r="DZ589" s="17"/>
    </row>
    <row r="590" spans="1:130" s="15" customFormat="1" ht="24.95" customHeight="1">
      <c r="A590" s="12"/>
      <c r="B590" s="12"/>
      <c r="C590" s="12"/>
      <c r="D590" s="12"/>
      <c r="E590" s="12"/>
      <c r="F590" s="18"/>
      <c r="G590" s="18"/>
      <c r="H590" s="12"/>
      <c r="DI590" s="16"/>
      <c r="DJ590" s="16"/>
      <c r="DK590" s="16"/>
      <c r="DL590" s="16"/>
      <c r="DM590" s="16"/>
      <c r="DN590" s="16"/>
      <c r="DO590" s="16"/>
      <c r="DP590" s="16"/>
      <c r="DQ590" s="16"/>
      <c r="DR590" s="16"/>
      <c r="DS590" s="16"/>
      <c r="DT590" s="16"/>
      <c r="DU590" s="16"/>
      <c r="DV590" s="16"/>
      <c r="DW590" s="16"/>
      <c r="DX590" s="16"/>
      <c r="DY590" s="16"/>
      <c r="DZ590" s="17"/>
    </row>
    <row r="591" spans="1:130" s="15" customFormat="1" ht="24.95" customHeight="1">
      <c r="A591" s="12"/>
      <c r="B591" s="12"/>
      <c r="C591" s="12"/>
      <c r="D591" s="12"/>
      <c r="E591" s="12"/>
      <c r="F591" s="18"/>
      <c r="G591" s="18"/>
      <c r="H591" s="12"/>
      <c r="DI591" s="16"/>
      <c r="DJ591" s="16"/>
      <c r="DK591" s="16"/>
      <c r="DL591" s="16"/>
      <c r="DM591" s="16"/>
      <c r="DN591" s="16"/>
      <c r="DO591" s="16"/>
      <c r="DP591" s="16"/>
      <c r="DQ591" s="16"/>
      <c r="DR591" s="16"/>
      <c r="DS591" s="16"/>
      <c r="DT591" s="16"/>
      <c r="DU591" s="16"/>
      <c r="DV591" s="16"/>
      <c r="DW591" s="16"/>
      <c r="DX591" s="16"/>
      <c r="DY591" s="16"/>
      <c r="DZ591" s="17"/>
    </row>
    <row r="592" spans="1:130" s="15" customFormat="1" ht="24.95" customHeight="1">
      <c r="A592" s="12"/>
      <c r="B592" s="12"/>
      <c r="C592" s="12"/>
      <c r="D592" s="12"/>
      <c r="E592" s="12"/>
      <c r="F592" s="18"/>
      <c r="G592" s="18"/>
      <c r="H592" s="12"/>
      <c r="DI592" s="16"/>
      <c r="DJ592" s="16"/>
      <c r="DK592" s="16"/>
      <c r="DL592" s="16"/>
      <c r="DM592" s="16"/>
      <c r="DN592" s="16"/>
      <c r="DO592" s="16"/>
      <c r="DP592" s="16"/>
      <c r="DQ592" s="16"/>
      <c r="DR592" s="16"/>
      <c r="DS592" s="16"/>
      <c r="DT592" s="16"/>
      <c r="DU592" s="16"/>
      <c r="DV592" s="16"/>
      <c r="DW592" s="16"/>
      <c r="DX592" s="16"/>
      <c r="DY592" s="16"/>
      <c r="DZ592" s="17"/>
    </row>
    <row r="593" spans="1:130" s="15" customFormat="1" ht="24.95" customHeight="1">
      <c r="A593" s="12"/>
      <c r="B593" s="12"/>
      <c r="C593" s="12"/>
      <c r="D593" s="12"/>
      <c r="E593" s="12"/>
      <c r="F593" s="18"/>
      <c r="G593" s="18"/>
      <c r="H593" s="12"/>
      <c r="DI593" s="16"/>
      <c r="DJ593" s="16"/>
      <c r="DK593" s="16"/>
      <c r="DL593" s="16"/>
      <c r="DM593" s="16"/>
      <c r="DN593" s="16"/>
      <c r="DO593" s="16"/>
      <c r="DP593" s="16"/>
      <c r="DQ593" s="16"/>
      <c r="DR593" s="16"/>
      <c r="DS593" s="16"/>
      <c r="DT593" s="16"/>
      <c r="DU593" s="16"/>
      <c r="DV593" s="16"/>
      <c r="DW593" s="16"/>
      <c r="DX593" s="16"/>
      <c r="DY593" s="16"/>
      <c r="DZ593" s="17"/>
    </row>
    <row r="594" spans="1:130" s="15" customFormat="1" ht="24.95" customHeight="1">
      <c r="A594" s="12"/>
      <c r="B594" s="12"/>
      <c r="C594" s="12"/>
      <c r="D594" s="12"/>
      <c r="E594" s="12"/>
      <c r="F594" s="18"/>
      <c r="G594" s="18"/>
      <c r="H594" s="12"/>
      <c r="DI594" s="16"/>
      <c r="DJ594" s="16"/>
      <c r="DK594" s="16"/>
      <c r="DL594" s="16"/>
      <c r="DM594" s="16"/>
      <c r="DN594" s="16"/>
      <c r="DO594" s="16"/>
      <c r="DP594" s="16"/>
      <c r="DQ594" s="16"/>
      <c r="DR594" s="16"/>
      <c r="DS594" s="16"/>
      <c r="DT594" s="16"/>
      <c r="DU594" s="16"/>
      <c r="DV594" s="16"/>
      <c r="DW594" s="16"/>
      <c r="DX594" s="16"/>
      <c r="DY594" s="16"/>
      <c r="DZ594" s="17"/>
    </row>
    <row r="595" spans="1:130" s="15" customFormat="1" ht="24.95" customHeight="1">
      <c r="A595" s="12"/>
      <c r="B595" s="12"/>
      <c r="C595" s="12"/>
      <c r="D595" s="12"/>
      <c r="E595" s="12"/>
      <c r="F595" s="18"/>
      <c r="G595" s="18"/>
      <c r="H595" s="12"/>
      <c r="DI595" s="16"/>
      <c r="DJ595" s="16"/>
      <c r="DK595" s="16"/>
      <c r="DL595" s="16"/>
      <c r="DM595" s="16"/>
      <c r="DN595" s="16"/>
      <c r="DO595" s="16"/>
      <c r="DP595" s="16"/>
      <c r="DQ595" s="16"/>
      <c r="DR595" s="16"/>
      <c r="DS595" s="16"/>
      <c r="DT595" s="16"/>
      <c r="DU595" s="16"/>
      <c r="DV595" s="16"/>
      <c r="DW595" s="16"/>
      <c r="DX595" s="16"/>
      <c r="DY595" s="16"/>
      <c r="DZ595" s="17"/>
    </row>
    <row r="596" spans="1:130" s="15" customFormat="1" ht="24.95" customHeight="1">
      <c r="A596" s="12"/>
      <c r="B596" s="12"/>
      <c r="C596" s="12"/>
      <c r="D596" s="12"/>
      <c r="E596" s="12"/>
      <c r="F596" s="18"/>
      <c r="G596" s="18"/>
      <c r="H596" s="12"/>
      <c r="DI596" s="16"/>
      <c r="DJ596" s="16"/>
      <c r="DK596" s="16"/>
      <c r="DL596" s="16"/>
      <c r="DM596" s="16"/>
      <c r="DN596" s="16"/>
      <c r="DO596" s="16"/>
      <c r="DP596" s="16"/>
      <c r="DQ596" s="16"/>
      <c r="DR596" s="16"/>
      <c r="DS596" s="16"/>
      <c r="DT596" s="16"/>
      <c r="DU596" s="16"/>
      <c r="DV596" s="16"/>
      <c r="DW596" s="16"/>
      <c r="DX596" s="16"/>
      <c r="DY596" s="16"/>
      <c r="DZ596" s="17"/>
    </row>
    <row r="597" spans="1:130" s="15" customFormat="1" ht="24.95" customHeight="1">
      <c r="A597" s="12"/>
      <c r="B597" s="12"/>
      <c r="C597" s="12"/>
      <c r="D597" s="12"/>
      <c r="E597" s="12"/>
      <c r="F597" s="18"/>
      <c r="G597" s="18"/>
      <c r="H597" s="12"/>
      <c r="DI597" s="16"/>
      <c r="DJ597" s="16"/>
      <c r="DK597" s="16"/>
      <c r="DL597" s="16"/>
      <c r="DM597" s="16"/>
      <c r="DN597" s="16"/>
      <c r="DO597" s="16"/>
      <c r="DP597" s="16"/>
      <c r="DQ597" s="16"/>
      <c r="DR597" s="16"/>
      <c r="DS597" s="16"/>
      <c r="DT597" s="16"/>
      <c r="DU597" s="16"/>
      <c r="DV597" s="16"/>
      <c r="DW597" s="16"/>
      <c r="DX597" s="16"/>
      <c r="DY597" s="16"/>
      <c r="DZ597" s="17"/>
    </row>
    <row r="598" spans="1:130" s="15" customFormat="1" ht="24.95" customHeight="1">
      <c r="A598" s="12"/>
      <c r="B598" s="12"/>
      <c r="C598" s="12"/>
      <c r="D598" s="12"/>
      <c r="E598" s="12"/>
      <c r="F598" s="18"/>
      <c r="G598" s="18"/>
      <c r="H598" s="12"/>
      <c r="DI598" s="16"/>
      <c r="DJ598" s="16"/>
      <c r="DK598" s="16"/>
      <c r="DL598" s="16"/>
      <c r="DM598" s="16"/>
      <c r="DN598" s="16"/>
      <c r="DO598" s="16"/>
      <c r="DP598" s="16"/>
      <c r="DQ598" s="16"/>
      <c r="DR598" s="16"/>
      <c r="DS598" s="16"/>
      <c r="DT598" s="16"/>
      <c r="DU598" s="16"/>
      <c r="DV598" s="16"/>
      <c r="DW598" s="16"/>
      <c r="DX598" s="16"/>
      <c r="DY598" s="16"/>
      <c r="DZ598" s="17"/>
    </row>
    <row r="599" spans="1:130" s="15" customFormat="1" ht="24.95" customHeight="1">
      <c r="A599" s="12"/>
      <c r="B599" s="12"/>
      <c r="C599" s="12"/>
      <c r="D599" s="12"/>
      <c r="E599" s="12"/>
      <c r="F599" s="18"/>
      <c r="G599" s="18"/>
      <c r="H599" s="12"/>
      <c r="DI599" s="16"/>
      <c r="DJ599" s="16"/>
      <c r="DK599" s="16"/>
      <c r="DL599" s="16"/>
      <c r="DM599" s="16"/>
      <c r="DN599" s="16"/>
      <c r="DO599" s="16"/>
      <c r="DP599" s="16"/>
      <c r="DQ599" s="16"/>
      <c r="DR599" s="16"/>
      <c r="DS599" s="16"/>
      <c r="DT599" s="16"/>
      <c r="DU599" s="16"/>
      <c r="DV599" s="16"/>
      <c r="DW599" s="16"/>
      <c r="DX599" s="16"/>
      <c r="DY599" s="16"/>
      <c r="DZ599" s="17"/>
    </row>
    <row r="600" spans="1:130" s="15" customFormat="1" ht="24.95" customHeight="1">
      <c r="A600" s="12"/>
      <c r="B600" s="12"/>
      <c r="C600" s="12"/>
      <c r="D600" s="12"/>
      <c r="E600" s="12"/>
      <c r="F600" s="18"/>
      <c r="G600" s="18"/>
      <c r="H600" s="12"/>
      <c r="DI600" s="16"/>
      <c r="DJ600" s="16"/>
      <c r="DK600" s="16"/>
      <c r="DL600" s="16"/>
      <c r="DM600" s="16"/>
      <c r="DN600" s="16"/>
      <c r="DO600" s="16"/>
      <c r="DP600" s="16"/>
      <c r="DQ600" s="16"/>
      <c r="DR600" s="16"/>
      <c r="DS600" s="16"/>
      <c r="DT600" s="16"/>
      <c r="DU600" s="16"/>
      <c r="DV600" s="16"/>
      <c r="DW600" s="16"/>
      <c r="DX600" s="16"/>
      <c r="DY600" s="16"/>
      <c r="DZ600" s="17"/>
    </row>
    <row r="601" spans="1:130" s="15" customFormat="1" ht="24.95" customHeight="1">
      <c r="A601" s="12"/>
      <c r="B601" s="12"/>
      <c r="C601" s="12"/>
      <c r="D601" s="12"/>
      <c r="E601" s="12"/>
      <c r="F601" s="18"/>
      <c r="G601" s="18"/>
      <c r="H601" s="12"/>
      <c r="DI601" s="16"/>
      <c r="DJ601" s="16"/>
      <c r="DK601" s="16"/>
      <c r="DL601" s="16"/>
      <c r="DM601" s="16"/>
      <c r="DN601" s="16"/>
      <c r="DO601" s="16"/>
      <c r="DP601" s="16"/>
      <c r="DQ601" s="16"/>
      <c r="DR601" s="16"/>
      <c r="DS601" s="16"/>
      <c r="DT601" s="16"/>
      <c r="DU601" s="16"/>
      <c r="DV601" s="16"/>
      <c r="DW601" s="16"/>
      <c r="DX601" s="16"/>
      <c r="DY601" s="16"/>
      <c r="DZ601" s="17"/>
    </row>
    <row r="602" spans="1:130" s="15" customFormat="1" ht="24.95" customHeight="1">
      <c r="A602" s="12"/>
      <c r="B602" s="12"/>
      <c r="C602" s="12"/>
      <c r="D602" s="12"/>
      <c r="E602" s="12"/>
      <c r="F602" s="18"/>
      <c r="G602" s="18"/>
      <c r="H602" s="12"/>
      <c r="DI602" s="16"/>
      <c r="DJ602" s="16"/>
      <c r="DK602" s="16"/>
      <c r="DL602" s="16"/>
      <c r="DM602" s="16"/>
      <c r="DN602" s="16"/>
      <c r="DO602" s="16"/>
      <c r="DP602" s="16"/>
      <c r="DQ602" s="16"/>
      <c r="DR602" s="16"/>
      <c r="DS602" s="16"/>
      <c r="DT602" s="16"/>
      <c r="DU602" s="16"/>
      <c r="DV602" s="16"/>
      <c r="DW602" s="16"/>
      <c r="DX602" s="16"/>
      <c r="DY602" s="16"/>
      <c r="DZ602" s="17"/>
    </row>
    <row r="603" spans="1:130" s="15" customFormat="1" ht="24.95" customHeight="1">
      <c r="A603" s="12"/>
      <c r="B603" s="12"/>
      <c r="C603" s="12"/>
      <c r="D603" s="12"/>
      <c r="E603" s="12"/>
      <c r="F603" s="18"/>
      <c r="G603" s="18"/>
      <c r="H603" s="12"/>
      <c r="DI603" s="16"/>
      <c r="DJ603" s="16"/>
      <c r="DK603" s="16"/>
      <c r="DL603" s="16"/>
      <c r="DM603" s="16"/>
      <c r="DN603" s="16"/>
      <c r="DO603" s="16"/>
      <c r="DP603" s="16"/>
      <c r="DQ603" s="16"/>
      <c r="DR603" s="16"/>
      <c r="DS603" s="16"/>
      <c r="DT603" s="16"/>
      <c r="DU603" s="16"/>
      <c r="DV603" s="16"/>
      <c r="DW603" s="16"/>
      <c r="DX603" s="16"/>
      <c r="DY603" s="16"/>
      <c r="DZ603" s="17"/>
    </row>
    <row r="604" spans="1:130" s="15" customFormat="1" ht="24.95" customHeight="1">
      <c r="A604" s="12"/>
      <c r="B604" s="12"/>
      <c r="C604" s="12"/>
      <c r="D604" s="12"/>
      <c r="E604" s="12"/>
      <c r="F604" s="18"/>
      <c r="G604" s="18"/>
      <c r="H604" s="12"/>
      <c r="DI604" s="16"/>
      <c r="DJ604" s="16"/>
      <c r="DK604" s="16"/>
      <c r="DL604" s="16"/>
      <c r="DM604" s="16"/>
      <c r="DN604" s="16"/>
      <c r="DO604" s="16"/>
      <c r="DP604" s="16"/>
      <c r="DQ604" s="16"/>
      <c r="DR604" s="16"/>
      <c r="DS604" s="16"/>
      <c r="DT604" s="16"/>
      <c r="DU604" s="16"/>
      <c r="DV604" s="16"/>
      <c r="DW604" s="16"/>
      <c r="DX604" s="16"/>
      <c r="DY604" s="16"/>
      <c r="DZ604" s="17"/>
    </row>
    <row r="605" spans="1:130" s="15" customFormat="1" ht="24.95" customHeight="1">
      <c r="A605" s="12"/>
      <c r="B605" s="12"/>
      <c r="C605" s="12"/>
      <c r="D605" s="12"/>
      <c r="E605" s="12"/>
      <c r="F605" s="18"/>
      <c r="G605" s="18"/>
      <c r="H605" s="12"/>
      <c r="DI605" s="16"/>
      <c r="DJ605" s="16"/>
      <c r="DK605" s="16"/>
      <c r="DL605" s="16"/>
      <c r="DM605" s="16"/>
      <c r="DN605" s="16"/>
      <c r="DO605" s="16"/>
      <c r="DP605" s="16"/>
      <c r="DQ605" s="16"/>
      <c r="DR605" s="16"/>
      <c r="DS605" s="16"/>
      <c r="DT605" s="16"/>
      <c r="DU605" s="16"/>
      <c r="DV605" s="16"/>
      <c r="DW605" s="16"/>
      <c r="DX605" s="16"/>
      <c r="DY605" s="16"/>
      <c r="DZ605" s="17"/>
    </row>
    <row r="606" spans="1:130" s="15" customFormat="1" ht="24.95" customHeight="1">
      <c r="A606" s="12"/>
      <c r="B606" s="12"/>
      <c r="C606" s="12"/>
      <c r="D606" s="12"/>
      <c r="E606" s="12"/>
      <c r="F606" s="18"/>
      <c r="G606" s="18"/>
      <c r="H606" s="12"/>
      <c r="DI606" s="16"/>
      <c r="DJ606" s="16"/>
      <c r="DK606" s="16"/>
      <c r="DL606" s="16"/>
      <c r="DM606" s="16"/>
      <c r="DN606" s="16"/>
      <c r="DO606" s="16"/>
      <c r="DP606" s="16"/>
      <c r="DQ606" s="16"/>
      <c r="DR606" s="16"/>
      <c r="DS606" s="16"/>
      <c r="DT606" s="16"/>
      <c r="DU606" s="16"/>
      <c r="DV606" s="16"/>
      <c r="DW606" s="16"/>
      <c r="DX606" s="16"/>
      <c r="DY606" s="16"/>
      <c r="DZ606" s="17"/>
    </row>
    <row r="607" spans="1:130" s="15" customFormat="1" ht="24.95" customHeight="1">
      <c r="A607" s="12"/>
      <c r="B607" s="12"/>
      <c r="C607" s="12"/>
      <c r="D607" s="12"/>
      <c r="E607" s="12"/>
      <c r="F607" s="18"/>
      <c r="G607" s="18"/>
      <c r="H607" s="12"/>
      <c r="DI607" s="16"/>
      <c r="DJ607" s="16"/>
      <c r="DK607" s="16"/>
      <c r="DL607" s="16"/>
      <c r="DM607" s="16"/>
      <c r="DN607" s="16"/>
      <c r="DO607" s="16"/>
      <c r="DP607" s="16"/>
      <c r="DQ607" s="16"/>
      <c r="DR607" s="16"/>
      <c r="DS607" s="16"/>
      <c r="DT607" s="16"/>
      <c r="DU607" s="16"/>
      <c r="DV607" s="16"/>
      <c r="DW607" s="16"/>
      <c r="DX607" s="16"/>
      <c r="DY607" s="16"/>
      <c r="DZ607" s="17"/>
    </row>
    <row r="608" spans="1:130" s="15" customFormat="1" ht="24.95" customHeight="1">
      <c r="A608" s="12"/>
      <c r="B608" s="12"/>
      <c r="C608" s="12"/>
      <c r="D608" s="12"/>
      <c r="E608" s="12"/>
      <c r="F608" s="18"/>
      <c r="G608" s="18"/>
      <c r="H608" s="12"/>
      <c r="DI608" s="16"/>
      <c r="DJ608" s="16"/>
      <c r="DK608" s="16"/>
      <c r="DL608" s="16"/>
      <c r="DM608" s="16"/>
      <c r="DN608" s="16"/>
      <c r="DO608" s="16"/>
      <c r="DP608" s="16"/>
      <c r="DQ608" s="16"/>
      <c r="DR608" s="16"/>
      <c r="DS608" s="16"/>
      <c r="DT608" s="16"/>
      <c r="DU608" s="16"/>
      <c r="DV608" s="16"/>
      <c r="DW608" s="16"/>
      <c r="DX608" s="16"/>
      <c r="DY608" s="16"/>
      <c r="DZ608" s="17"/>
    </row>
    <row r="609" spans="1:130" s="15" customFormat="1" ht="24.95" customHeight="1">
      <c r="A609" s="12"/>
      <c r="B609" s="12"/>
      <c r="C609" s="12"/>
      <c r="D609" s="12"/>
      <c r="E609" s="12"/>
      <c r="F609" s="18"/>
      <c r="G609" s="18"/>
      <c r="H609" s="12"/>
      <c r="DI609" s="16"/>
      <c r="DJ609" s="16"/>
      <c r="DK609" s="16"/>
      <c r="DL609" s="16"/>
      <c r="DM609" s="16"/>
      <c r="DN609" s="16"/>
      <c r="DO609" s="16"/>
      <c r="DP609" s="16"/>
      <c r="DQ609" s="16"/>
      <c r="DR609" s="16"/>
      <c r="DS609" s="16"/>
      <c r="DT609" s="16"/>
      <c r="DU609" s="16"/>
      <c r="DV609" s="16"/>
      <c r="DW609" s="16"/>
      <c r="DX609" s="16"/>
      <c r="DY609" s="16"/>
      <c r="DZ609" s="17"/>
    </row>
    <row r="610" spans="1:130" s="15" customFormat="1" ht="24.95" customHeight="1">
      <c r="A610" s="12"/>
      <c r="B610" s="12"/>
      <c r="C610" s="12"/>
      <c r="D610" s="12"/>
      <c r="E610" s="12"/>
      <c r="F610" s="18"/>
      <c r="G610" s="18"/>
      <c r="H610" s="12"/>
      <c r="DI610" s="16"/>
      <c r="DJ610" s="16"/>
      <c r="DK610" s="16"/>
      <c r="DL610" s="16"/>
      <c r="DM610" s="16"/>
      <c r="DN610" s="16"/>
      <c r="DO610" s="16"/>
      <c r="DP610" s="16"/>
      <c r="DQ610" s="16"/>
      <c r="DR610" s="16"/>
      <c r="DS610" s="16"/>
      <c r="DT610" s="16"/>
      <c r="DU610" s="16"/>
      <c r="DV610" s="16"/>
      <c r="DW610" s="16"/>
      <c r="DX610" s="16"/>
      <c r="DY610" s="16"/>
      <c r="DZ610" s="17"/>
    </row>
    <row r="611" spans="1:130" s="15" customFormat="1" ht="24.95" customHeight="1">
      <c r="A611" s="12"/>
      <c r="B611" s="12"/>
      <c r="C611" s="12"/>
      <c r="D611" s="12"/>
      <c r="E611" s="12"/>
      <c r="F611" s="18"/>
      <c r="G611" s="18"/>
      <c r="H611" s="12"/>
      <c r="DI611" s="16"/>
      <c r="DJ611" s="16"/>
      <c r="DK611" s="16"/>
      <c r="DL611" s="16"/>
      <c r="DM611" s="16"/>
      <c r="DN611" s="16"/>
      <c r="DO611" s="16"/>
      <c r="DP611" s="16"/>
      <c r="DQ611" s="16"/>
      <c r="DR611" s="16"/>
      <c r="DS611" s="16"/>
      <c r="DT611" s="16"/>
      <c r="DU611" s="16"/>
      <c r="DV611" s="16"/>
      <c r="DW611" s="16"/>
      <c r="DX611" s="16"/>
      <c r="DY611" s="16"/>
      <c r="DZ611" s="17"/>
    </row>
    <row r="612" spans="1:130" s="15" customFormat="1" ht="24.95" customHeight="1">
      <c r="A612" s="12"/>
      <c r="B612" s="12"/>
      <c r="C612" s="12"/>
      <c r="D612" s="12"/>
      <c r="E612" s="12"/>
      <c r="F612" s="18"/>
      <c r="G612" s="18"/>
      <c r="H612" s="12"/>
      <c r="DI612" s="16"/>
      <c r="DJ612" s="16"/>
      <c r="DK612" s="16"/>
      <c r="DL612" s="16"/>
      <c r="DM612" s="16"/>
      <c r="DN612" s="16"/>
      <c r="DO612" s="16"/>
      <c r="DP612" s="16"/>
      <c r="DQ612" s="16"/>
      <c r="DR612" s="16"/>
      <c r="DS612" s="16"/>
      <c r="DT612" s="16"/>
      <c r="DU612" s="16"/>
      <c r="DV612" s="16"/>
      <c r="DW612" s="16"/>
      <c r="DX612" s="16"/>
      <c r="DY612" s="16"/>
      <c r="DZ612" s="17"/>
    </row>
    <row r="613" spans="1:130" s="15" customFormat="1" ht="24.95" customHeight="1">
      <c r="A613" s="12"/>
      <c r="B613" s="12"/>
      <c r="C613" s="12"/>
      <c r="D613" s="12"/>
      <c r="E613" s="12"/>
      <c r="F613" s="18"/>
      <c r="G613" s="18"/>
      <c r="H613" s="12"/>
      <c r="DI613" s="16"/>
      <c r="DJ613" s="16"/>
      <c r="DK613" s="16"/>
      <c r="DL613" s="16"/>
      <c r="DM613" s="16"/>
      <c r="DN613" s="16"/>
      <c r="DO613" s="16"/>
      <c r="DP613" s="16"/>
      <c r="DQ613" s="16"/>
      <c r="DR613" s="16"/>
      <c r="DS613" s="16"/>
      <c r="DT613" s="16"/>
      <c r="DU613" s="16"/>
      <c r="DV613" s="16"/>
      <c r="DW613" s="16"/>
      <c r="DX613" s="16"/>
      <c r="DY613" s="16"/>
      <c r="DZ613" s="17"/>
    </row>
    <row r="614" spans="1:130" s="15" customFormat="1" ht="24.95" customHeight="1">
      <c r="A614" s="12"/>
      <c r="B614" s="12"/>
      <c r="C614" s="12"/>
      <c r="D614" s="12"/>
      <c r="E614" s="12"/>
      <c r="F614" s="18"/>
      <c r="G614" s="18"/>
      <c r="H614" s="12"/>
      <c r="DI614" s="16"/>
      <c r="DJ614" s="16"/>
      <c r="DK614" s="16"/>
      <c r="DL614" s="16"/>
      <c r="DM614" s="16"/>
      <c r="DN614" s="16"/>
      <c r="DO614" s="16"/>
      <c r="DP614" s="16"/>
      <c r="DQ614" s="16"/>
      <c r="DR614" s="16"/>
      <c r="DS614" s="16"/>
      <c r="DT614" s="16"/>
      <c r="DU614" s="16"/>
      <c r="DV614" s="16"/>
      <c r="DW614" s="16"/>
      <c r="DX614" s="16"/>
      <c r="DY614" s="16"/>
      <c r="DZ614" s="17"/>
    </row>
    <row r="615" spans="1:130" s="15" customFormat="1" ht="24.95" customHeight="1">
      <c r="A615" s="12"/>
      <c r="B615" s="12"/>
      <c r="C615" s="12"/>
      <c r="D615" s="12"/>
      <c r="E615" s="12"/>
      <c r="F615" s="18"/>
      <c r="G615" s="18"/>
      <c r="H615" s="12"/>
      <c r="DI615" s="16"/>
      <c r="DJ615" s="16"/>
      <c r="DK615" s="16"/>
      <c r="DL615" s="16"/>
      <c r="DM615" s="16"/>
      <c r="DN615" s="16"/>
      <c r="DO615" s="16"/>
      <c r="DP615" s="16"/>
      <c r="DQ615" s="16"/>
      <c r="DR615" s="16"/>
      <c r="DS615" s="16"/>
      <c r="DT615" s="16"/>
      <c r="DU615" s="16"/>
      <c r="DV615" s="16"/>
      <c r="DW615" s="16"/>
      <c r="DX615" s="16"/>
      <c r="DY615" s="16"/>
      <c r="DZ615" s="17"/>
    </row>
    <row r="616" spans="1:130" s="15" customFormat="1" ht="24.95" customHeight="1">
      <c r="A616" s="12"/>
      <c r="B616" s="12"/>
      <c r="C616" s="12"/>
      <c r="D616" s="12"/>
      <c r="E616" s="12"/>
      <c r="F616" s="18"/>
      <c r="G616" s="18"/>
      <c r="H616" s="12"/>
      <c r="DI616" s="16"/>
      <c r="DJ616" s="16"/>
      <c r="DK616" s="16"/>
      <c r="DL616" s="16"/>
      <c r="DM616" s="16"/>
      <c r="DN616" s="16"/>
      <c r="DO616" s="16"/>
      <c r="DP616" s="16"/>
      <c r="DQ616" s="16"/>
      <c r="DR616" s="16"/>
      <c r="DS616" s="16"/>
      <c r="DT616" s="16"/>
      <c r="DU616" s="16"/>
      <c r="DV616" s="16"/>
      <c r="DW616" s="16"/>
      <c r="DX616" s="16"/>
      <c r="DY616" s="16"/>
      <c r="DZ616" s="17"/>
    </row>
    <row r="617" spans="1:130" s="15" customFormat="1" ht="24.95" customHeight="1">
      <c r="A617" s="12"/>
      <c r="B617" s="12"/>
      <c r="C617" s="12"/>
      <c r="D617" s="12"/>
      <c r="E617" s="12"/>
      <c r="F617" s="18"/>
      <c r="G617" s="18"/>
      <c r="H617" s="12"/>
      <c r="DI617" s="16"/>
      <c r="DJ617" s="16"/>
      <c r="DK617" s="16"/>
      <c r="DL617" s="16"/>
      <c r="DM617" s="16"/>
      <c r="DN617" s="16"/>
      <c r="DO617" s="16"/>
      <c r="DP617" s="16"/>
      <c r="DQ617" s="16"/>
      <c r="DR617" s="16"/>
      <c r="DS617" s="16"/>
      <c r="DT617" s="16"/>
      <c r="DU617" s="16"/>
      <c r="DV617" s="16"/>
      <c r="DW617" s="16"/>
      <c r="DX617" s="16"/>
      <c r="DY617" s="16"/>
      <c r="DZ617" s="17"/>
    </row>
    <row r="618" spans="1:130" s="15" customFormat="1" ht="24.95" customHeight="1">
      <c r="A618" s="12"/>
      <c r="B618" s="12"/>
      <c r="C618" s="12"/>
      <c r="D618" s="12"/>
      <c r="E618" s="12"/>
      <c r="F618" s="18"/>
      <c r="G618" s="18"/>
      <c r="H618" s="12"/>
      <c r="DI618" s="16"/>
      <c r="DJ618" s="16"/>
      <c r="DK618" s="16"/>
      <c r="DL618" s="16"/>
      <c r="DM618" s="16"/>
      <c r="DN618" s="16"/>
      <c r="DO618" s="16"/>
      <c r="DP618" s="16"/>
      <c r="DQ618" s="16"/>
      <c r="DR618" s="16"/>
      <c r="DS618" s="16"/>
      <c r="DT618" s="16"/>
      <c r="DU618" s="16"/>
      <c r="DV618" s="16"/>
      <c r="DW618" s="16"/>
      <c r="DX618" s="16"/>
      <c r="DY618" s="16"/>
      <c r="DZ618" s="17"/>
    </row>
    <row r="619" spans="1:130" s="15" customFormat="1" ht="24.95" customHeight="1">
      <c r="A619" s="12"/>
      <c r="B619" s="12"/>
      <c r="C619" s="12"/>
      <c r="D619" s="12"/>
      <c r="E619" s="12"/>
      <c r="F619" s="18"/>
      <c r="G619" s="18"/>
      <c r="H619" s="12"/>
      <c r="DI619" s="16"/>
      <c r="DJ619" s="16"/>
      <c r="DK619" s="16"/>
      <c r="DL619" s="16"/>
      <c r="DM619" s="16"/>
      <c r="DN619" s="16"/>
      <c r="DO619" s="16"/>
      <c r="DP619" s="16"/>
      <c r="DQ619" s="16"/>
      <c r="DR619" s="16"/>
      <c r="DS619" s="16"/>
      <c r="DT619" s="16"/>
      <c r="DU619" s="16"/>
      <c r="DV619" s="16"/>
      <c r="DW619" s="16"/>
      <c r="DX619" s="16"/>
      <c r="DY619" s="16"/>
      <c r="DZ619" s="17"/>
    </row>
    <row r="620" spans="1:130" s="15" customFormat="1" ht="24.95" customHeight="1">
      <c r="A620" s="12"/>
      <c r="B620" s="12"/>
      <c r="C620" s="12"/>
      <c r="D620" s="12"/>
      <c r="E620" s="12"/>
      <c r="F620" s="18"/>
      <c r="G620" s="18"/>
      <c r="H620" s="12"/>
      <c r="DI620" s="16"/>
      <c r="DJ620" s="16"/>
      <c r="DK620" s="16"/>
      <c r="DL620" s="16"/>
      <c r="DM620" s="16"/>
      <c r="DN620" s="16"/>
      <c r="DO620" s="16"/>
      <c r="DP620" s="16"/>
      <c r="DQ620" s="16"/>
      <c r="DR620" s="16"/>
      <c r="DS620" s="16"/>
      <c r="DT620" s="16"/>
      <c r="DU620" s="16"/>
      <c r="DV620" s="16"/>
      <c r="DW620" s="16"/>
      <c r="DX620" s="16"/>
      <c r="DY620" s="16"/>
      <c r="DZ620" s="17"/>
    </row>
    <row r="621" spans="1:130" s="15" customFormat="1" ht="24.95" customHeight="1">
      <c r="A621" s="12"/>
      <c r="B621" s="12"/>
      <c r="C621" s="12"/>
      <c r="D621" s="12"/>
      <c r="E621" s="12"/>
      <c r="F621" s="18"/>
      <c r="G621" s="18"/>
      <c r="H621" s="12"/>
      <c r="DI621" s="16"/>
      <c r="DJ621" s="16"/>
      <c r="DK621" s="16"/>
      <c r="DL621" s="16"/>
      <c r="DM621" s="16"/>
      <c r="DN621" s="16"/>
      <c r="DO621" s="16"/>
      <c r="DP621" s="16"/>
      <c r="DQ621" s="16"/>
      <c r="DR621" s="16"/>
      <c r="DS621" s="16"/>
      <c r="DT621" s="16"/>
      <c r="DU621" s="16"/>
      <c r="DV621" s="16"/>
      <c r="DW621" s="16"/>
      <c r="DX621" s="16"/>
      <c r="DY621" s="16"/>
      <c r="DZ621" s="17"/>
    </row>
    <row r="622" spans="1:130" s="15" customFormat="1" ht="24.95" customHeight="1">
      <c r="A622" s="12"/>
      <c r="B622" s="12"/>
      <c r="C622" s="12"/>
      <c r="D622" s="12"/>
      <c r="E622" s="12"/>
      <c r="F622" s="18"/>
      <c r="G622" s="18"/>
      <c r="H622" s="12"/>
      <c r="DI622" s="16"/>
      <c r="DJ622" s="16"/>
      <c r="DK622" s="16"/>
      <c r="DL622" s="16"/>
      <c r="DM622" s="16"/>
      <c r="DN622" s="16"/>
      <c r="DO622" s="16"/>
      <c r="DP622" s="16"/>
      <c r="DQ622" s="16"/>
      <c r="DR622" s="16"/>
      <c r="DS622" s="16"/>
      <c r="DT622" s="16"/>
      <c r="DU622" s="16"/>
      <c r="DV622" s="16"/>
      <c r="DW622" s="16"/>
      <c r="DX622" s="16"/>
      <c r="DY622" s="16"/>
      <c r="DZ622" s="17"/>
    </row>
    <row r="623" spans="1:130" s="15" customFormat="1" ht="24.95" customHeight="1">
      <c r="A623" s="12"/>
      <c r="B623" s="12"/>
      <c r="C623" s="12"/>
      <c r="D623" s="12"/>
      <c r="E623" s="12"/>
      <c r="F623" s="18"/>
      <c r="G623" s="18"/>
      <c r="H623" s="12"/>
      <c r="DI623" s="16"/>
      <c r="DJ623" s="16"/>
      <c r="DK623" s="16"/>
      <c r="DL623" s="16"/>
      <c r="DM623" s="16"/>
      <c r="DN623" s="16"/>
      <c r="DO623" s="16"/>
      <c r="DP623" s="16"/>
      <c r="DQ623" s="16"/>
      <c r="DR623" s="16"/>
      <c r="DS623" s="16"/>
      <c r="DT623" s="16"/>
      <c r="DU623" s="16"/>
      <c r="DV623" s="16"/>
      <c r="DW623" s="16"/>
      <c r="DX623" s="16"/>
      <c r="DY623" s="16"/>
      <c r="DZ623" s="17"/>
    </row>
    <row r="624" spans="1:130" s="15" customFormat="1" ht="24.95" customHeight="1">
      <c r="A624" s="12"/>
      <c r="B624" s="12"/>
      <c r="C624" s="12"/>
      <c r="D624" s="12"/>
      <c r="E624" s="12"/>
      <c r="F624" s="18"/>
      <c r="G624" s="18"/>
      <c r="H624" s="12"/>
      <c r="DI624" s="16"/>
      <c r="DJ624" s="16"/>
      <c r="DK624" s="16"/>
      <c r="DL624" s="16"/>
      <c r="DM624" s="16"/>
      <c r="DN624" s="16"/>
      <c r="DO624" s="16"/>
      <c r="DP624" s="16"/>
      <c r="DQ624" s="16"/>
      <c r="DR624" s="16"/>
      <c r="DS624" s="16"/>
      <c r="DT624" s="16"/>
      <c r="DU624" s="16"/>
      <c r="DV624" s="16"/>
      <c r="DW624" s="16"/>
      <c r="DX624" s="16"/>
      <c r="DY624" s="16"/>
      <c r="DZ624" s="17"/>
    </row>
    <row r="625" spans="1:130" s="15" customFormat="1" ht="24.95" customHeight="1">
      <c r="A625" s="12"/>
      <c r="B625" s="12"/>
      <c r="C625" s="12"/>
      <c r="D625" s="12"/>
      <c r="E625" s="12"/>
      <c r="F625" s="18"/>
      <c r="G625" s="18"/>
      <c r="H625" s="12"/>
      <c r="DI625" s="16"/>
      <c r="DJ625" s="16"/>
      <c r="DK625" s="16"/>
      <c r="DL625" s="16"/>
      <c r="DM625" s="16"/>
      <c r="DN625" s="16"/>
      <c r="DO625" s="16"/>
      <c r="DP625" s="16"/>
      <c r="DQ625" s="16"/>
      <c r="DR625" s="16"/>
      <c r="DS625" s="16"/>
      <c r="DT625" s="16"/>
      <c r="DU625" s="16"/>
      <c r="DV625" s="16"/>
      <c r="DW625" s="16"/>
      <c r="DX625" s="16"/>
      <c r="DY625" s="16"/>
      <c r="DZ625" s="17"/>
    </row>
    <row r="626" spans="1:130" s="15" customFormat="1" ht="24.95" customHeight="1">
      <c r="A626" s="12"/>
      <c r="B626" s="12"/>
      <c r="C626" s="12"/>
      <c r="D626" s="12"/>
      <c r="E626" s="12"/>
      <c r="F626" s="18"/>
      <c r="G626" s="18"/>
      <c r="H626" s="12"/>
      <c r="DI626" s="16"/>
      <c r="DJ626" s="16"/>
      <c r="DK626" s="16"/>
      <c r="DL626" s="16"/>
      <c r="DM626" s="16"/>
      <c r="DN626" s="16"/>
      <c r="DO626" s="16"/>
      <c r="DP626" s="16"/>
      <c r="DQ626" s="16"/>
      <c r="DR626" s="16"/>
      <c r="DS626" s="16"/>
      <c r="DT626" s="16"/>
      <c r="DU626" s="16"/>
      <c r="DV626" s="16"/>
      <c r="DW626" s="16"/>
      <c r="DX626" s="16"/>
      <c r="DY626" s="16"/>
      <c r="DZ626" s="17"/>
    </row>
    <row r="627" spans="1:130" s="15" customFormat="1" ht="24.95" customHeight="1">
      <c r="A627" s="12"/>
      <c r="B627" s="12"/>
      <c r="C627" s="12"/>
      <c r="D627" s="12"/>
      <c r="E627" s="12"/>
      <c r="F627" s="18"/>
      <c r="G627" s="18"/>
      <c r="H627" s="12"/>
      <c r="DI627" s="16"/>
      <c r="DJ627" s="16"/>
      <c r="DK627" s="16"/>
      <c r="DL627" s="16"/>
      <c r="DM627" s="16"/>
      <c r="DN627" s="16"/>
      <c r="DO627" s="16"/>
      <c r="DP627" s="16"/>
      <c r="DQ627" s="16"/>
      <c r="DR627" s="16"/>
      <c r="DS627" s="16"/>
      <c r="DT627" s="16"/>
      <c r="DU627" s="16"/>
      <c r="DV627" s="16"/>
      <c r="DW627" s="16"/>
      <c r="DX627" s="16"/>
      <c r="DY627" s="16"/>
      <c r="DZ627" s="17"/>
    </row>
    <row r="628" spans="1:130" s="15" customFormat="1" ht="24.95" customHeight="1">
      <c r="A628" s="12"/>
      <c r="B628" s="12"/>
      <c r="C628" s="12"/>
      <c r="D628" s="12"/>
      <c r="E628" s="12"/>
      <c r="F628" s="18"/>
      <c r="G628" s="18"/>
      <c r="H628" s="12"/>
      <c r="DI628" s="16"/>
      <c r="DJ628" s="16"/>
      <c r="DK628" s="16"/>
      <c r="DL628" s="16"/>
      <c r="DM628" s="16"/>
      <c r="DN628" s="16"/>
      <c r="DO628" s="16"/>
      <c r="DP628" s="16"/>
      <c r="DQ628" s="16"/>
      <c r="DR628" s="16"/>
      <c r="DS628" s="16"/>
      <c r="DT628" s="16"/>
      <c r="DU628" s="16"/>
      <c r="DV628" s="16"/>
      <c r="DW628" s="16"/>
      <c r="DX628" s="16"/>
      <c r="DY628" s="16"/>
      <c r="DZ628" s="17"/>
    </row>
    <row r="629" spans="1:130" s="15" customFormat="1" ht="24.95" customHeight="1">
      <c r="A629" s="12"/>
      <c r="B629" s="12"/>
      <c r="C629" s="12"/>
      <c r="D629" s="12"/>
      <c r="E629" s="12"/>
      <c r="F629" s="18"/>
      <c r="G629" s="18"/>
      <c r="H629" s="12"/>
      <c r="DI629" s="16"/>
      <c r="DJ629" s="16"/>
      <c r="DK629" s="16"/>
      <c r="DL629" s="16"/>
      <c r="DM629" s="16"/>
      <c r="DN629" s="16"/>
      <c r="DO629" s="16"/>
      <c r="DP629" s="16"/>
      <c r="DQ629" s="16"/>
      <c r="DR629" s="16"/>
      <c r="DS629" s="16"/>
      <c r="DT629" s="16"/>
      <c r="DU629" s="16"/>
      <c r="DV629" s="16"/>
      <c r="DW629" s="16"/>
      <c r="DX629" s="16"/>
      <c r="DY629" s="16"/>
      <c r="DZ629" s="17"/>
    </row>
    <row r="630" spans="1:130" s="15" customFormat="1" ht="24.95" customHeight="1">
      <c r="A630" s="12"/>
      <c r="B630" s="12"/>
      <c r="C630" s="12"/>
      <c r="D630" s="12"/>
      <c r="E630" s="12"/>
      <c r="F630" s="18"/>
      <c r="G630" s="18"/>
      <c r="H630" s="12"/>
      <c r="DI630" s="16"/>
      <c r="DJ630" s="16"/>
      <c r="DK630" s="16"/>
      <c r="DL630" s="16"/>
      <c r="DM630" s="16"/>
      <c r="DN630" s="16"/>
      <c r="DO630" s="16"/>
      <c r="DP630" s="16"/>
      <c r="DQ630" s="16"/>
      <c r="DR630" s="16"/>
      <c r="DS630" s="16"/>
      <c r="DT630" s="16"/>
      <c r="DU630" s="16"/>
      <c r="DV630" s="16"/>
      <c r="DW630" s="16"/>
      <c r="DX630" s="16"/>
      <c r="DY630" s="16"/>
      <c r="DZ630" s="17"/>
    </row>
    <row r="631" spans="1:130" s="15" customFormat="1" ht="24.95" customHeight="1">
      <c r="A631" s="12"/>
      <c r="B631" s="12"/>
      <c r="C631" s="12"/>
      <c r="D631" s="12"/>
      <c r="E631" s="12"/>
      <c r="F631" s="18"/>
      <c r="G631" s="18"/>
      <c r="H631" s="12"/>
      <c r="DI631" s="16"/>
      <c r="DJ631" s="16"/>
      <c r="DK631" s="16"/>
      <c r="DL631" s="16"/>
      <c r="DM631" s="16"/>
      <c r="DN631" s="16"/>
      <c r="DO631" s="16"/>
      <c r="DP631" s="16"/>
      <c r="DQ631" s="16"/>
      <c r="DR631" s="16"/>
      <c r="DS631" s="16"/>
      <c r="DT631" s="16"/>
      <c r="DU631" s="16"/>
      <c r="DV631" s="16"/>
      <c r="DW631" s="16"/>
      <c r="DX631" s="16"/>
      <c r="DY631" s="16"/>
      <c r="DZ631" s="17"/>
    </row>
    <row r="632" spans="1:130" s="15" customFormat="1" ht="24.95" customHeight="1">
      <c r="A632" s="12"/>
      <c r="B632" s="12"/>
      <c r="C632" s="12"/>
      <c r="D632" s="12"/>
      <c r="E632" s="12"/>
      <c r="F632" s="18"/>
      <c r="G632" s="18"/>
      <c r="H632" s="12"/>
      <c r="DI632" s="16"/>
      <c r="DJ632" s="16"/>
      <c r="DK632" s="16"/>
      <c r="DL632" s="16"/>
      <c r="DM632" s="16"/>
      <c r="DN632" s="16"/>
      <c r="DO632" s="16"/>
      <c r="DP632" s="16"/>
      <c r="DQ632" s="16"/>
      <c r="DR632" s="16"/>
      <c r="DS632" s="16"/>
      <c r="DT632" s="16"/>
      <c r="DU632" s="16"/>
      <c r="DV632" s="16"/>
      <c r="DW632" s="16"/>
      <c r="DX632" s="16"/>
      <c r="DY632" s="16"/>
      <c r="DZ632" s="17"/>
    </row>
    <row r="633" spans="1:130" s="15" customFormat="1" ht="24.95" customHeight="1">
      <c r="A633" s="12"/>
      <c r="B633" s="12"/>
      <c r="C633" s="12"/>
      <c r="D633" s="12"/>
      <c r="E633" s="12"/>
      <c r="F633" s="18"/>
      <c r="G633" s="18"/>
      <c r="H633" s="12"/>
      <c r="DI633" s="16"/>
      <c r="DJ633" s="16"/>
      <c r="DK633" s="16"/>
      <c r="DL633" s="16"/>
      <c r="DM633" s="16"/>
      <c r="DN633" s="16"/>
      <c r="DO633" s="16"/>
      <c r="DP633" s="16"/>
      <c r="DQ633" s="16"/>
      <c r="DR633" s="16"/>
      <c r="DS633" s="16"/>
      <c r="DT633" s="16"/>
      <c r="DU633" s="16"/>
      <c r="DV633" s="16"/>
      <c r="DW633" s="16"/>
      <c r="DX633" s="16"/>
      <c r="DY633" s="16"/>
      <c r="DZ633" s="17"/>
    </row>
    <row r="634" spans="1:130" s="15" customFormat="1" ht="24.95" customHeight="1">
      <c r="A634" s="12"/>
      <c r="B634" s="12"/>
      <c r="C634" s="12"/>
      <c r="D634" s="12"/>
      <c r="E634" s="12"/>
      <c r="F634" s="18"/>
      <c r="G634" s="18"/>
      <c r="H634" s="12"/>
      <c r="DI634" s="16"/>
      <c r="DJ634" s="16"/>
      <c r="DK634" s="16"/>
      <c r="DL634" s="16"/>
      <c r="DM634" s="16"/>
      <c r="DN634" s="16"/>
      <c r="DO634" s="16"/>
      <c r="DP634" s="16"/>
      <c r="DQ634" s="16"/>
      <c r="DR634" s="16"/>
      <c r="DS634" s="16"/>
      <c r="DT634" s="16"/>
      <c r="DU634" s="16"/>
      <c r="DV634" s="16"/>
      <c r="DW634" s="16"/>
      <c r="DX634" s="16"/>
      <c r="DY634" s="16"/>
      <c r="DZ634" s="17"/>
    </row>
    <row r="635" spans="1:130" s="15" customFormat="1" ht="24.95" customHeight="1">
      <c r="A635" s="12"/>
      <c r="B635" s="12"/>
      <c r="C635" s="12"/>
      <c r="D635" s="12"/>
      <c r="E635" s="12"/>
      <c r="F635" s="18"/>
      <c r="G635" s="18"/>
      <c r="H635" s="12"/>
      <c r="DI635" s="16"/>
      <c r="DJ635" s="16"/>
      <c r="DK635" s="16"/>
      <c r="DL635" s="16"/>
      <c r="DM635" s="16"/>
      <c r="DN635" s="16"/>
      <c r="DO635" s="16"/>
      <c r="DP635" s="16"/>
      <c r="DQ635" s="16"/>
      <c r="DR635" s="16"/>
      <c r="DS635" s="16"/>
      <c r="DT635" s="16"/>
      <c r="DU635" s="16"/>
      <c r="DV635" s="16"/>
      <c r="DW635" s="16"/>
      <c r="DX635" s="16"/>
      <c r="DY635" s="16"/>
      <c r="DZ635" s="17"/>
    </row>
    <row r="636" spans="1:130" s="15" customFormat="1" ht="24.95" customHeight="1">
      <c r="A636" s="12"/>
      <c r="B636" s="12"/>
      <c r="C636" s="12"/>
      <c r="D636" s="12"/>
      <c r="E636" s="12"/>
      <c r="F636" s="18"/>
      <c r="G636" s="18"/>
      <c r="H636" s="12"/>
      <c r="DI636" s="16"/>
      <c r="DJ636" s="16"/>
      <c r="DK636" s="16"/>
      <c r="DL636" s="16"/>
      <c r="DM636" s="16"/>
      <c r="DN636" s="16"/>
      <c r="DO636" s="16"/>
      <c r="DP636" s="16"/>
      <c r="DQ636" s="16"/>
      <c r="DR636" s="16"/>
      <c r="DS636" s="16"/>
      <c r="DT636" s="16"/>
      <c r="DU636" s="16"/>
      <c r="DV636" s="16"/>
      <c r="DW636" s="16"/>
      <c r="DX636" s="16"/>
      <c r="DY636" s="16"/>
      <c r="DZ636" s="17"/>
    </row>
    <row r="637" spans="1:130" s="15" customFormat="1" ht="24.95" customHeight="1">
      <c r="A637" s="12"/>
      <c r="B637" s="12"/>
      <c r="C637" s="12"/>
      <c r="D637" s="12"/>
      <c r="E637" s="12"/>
      <c r="F637" s="18"/>
      <c r="G637" s="18"/>
      <c r="H637" s="12"/>
      <c r="DI637" s="16"/>
      <c r="DJ637" s="16"/>
      <c r="DK637" s="16"/>
      <c r="DL637" s="16"/>
      <c r="DM637" s="16"/>
      <c r="DN637" s="16"/>
      <c r="DO637" s="16"/>
      <c r="DP637" s="16"/>
      <c r="DQ637" s="16"/>
      <c r="DR637" s="16"/>
      <c r="DS637" s="16"/>
      <c r="DT637" s="16"/>
      <c r="DU637" s="16"/>
      <c r="DV637" s="16"/>
      <c r="DW637" s="16"/>
      <c r="DX637" s="16"/>
      <c r="DY637" s="16"/>
      <c r="DZ637" s="17"/>
    </row>
    <row r="638" spans="1:130" s="15" customFormat="1" ht="24.95" customHeight="1">
      <c r="A638" s="12"/>
      <c r="B638" s="12"/>
      <c r="C638" s="12"/>
      <c r="D638" s="12"/>
      <c r="E638" s="12"/>
      <c r="F638" s="18"/>
      <c r="G638" s="18"/>
      <c r="H638" s="12"/>
      <c r="DI638" s="16"/>
      <c r="DJ638" s="16"/>
      <c r="DK638" s="16"/>
      <c r="DL638" s="16"/>
      <c r="DM638" s="16"/>
      <c r="DN638" s="16"/>
      <c r="DO638" s="16"/>
      <c r="DP638" s="16"/>
      <c r="DQ638" s="16"/>
      <c r="DR638" s="16"/>
      <c r="DS638" s="16"/>
      <c r="DT638" s="16"/>
      <c r="DU638" s="16"/>
      <c r="DV638" s="16"/>
      <c r="DW638" s="16"/>
      <c r="DX638" s="16"/>
      <c r="DY638" s="16"/>
      <c r="DZ638" s="17"/>
    </row>
    <row r="639" spans="1:130" s="15" customFormat="1" ht="24.95" customHeight="1">
      <c r="A639" s="12"/>
      <c r="B639" s="12"/>
      <c r="C639" s="12"/>
      <c r="D639" s="12"/>
      <c r="E639" s="12"/>
      <c r="F639" s="18"/>
      <c r="G639" s="18"/>
      <c r="H639" s="12"/>
      <c r="DI639" s="16"/>
      <c r="DJ639" s="16"/>
      <c r="DK639" s="16"/>
      <c r="DL639" s="16"/>
      <c r="DM639" s="16"/>
      <c r="DN639" s="16"/>
      <c r="DO639" s="16"/>
      <c r="DP639" s="16"/>
      <c r="DQ639" s="16"/>
      <c r="DR639" s="16"/>
      <c r="DS639" s="16"/>
      <c r="DT639" s="16"/>
      <c r="DU639" s="16"/>
      <c r="DV639" s="16"/>
      <c r="DW639" s="16"/>
      <c r="DX639" s="16"/>
      <c r="DY639" s="16"/>
      <c r="DZ639" s="17"/>
    </row>
    <row r="640" spans="1:130" s="15" customFormat="1" ht="24.95" customHeight="1">
      <c r="A640" s="12"/>
      <c r="B640" s="12"/>
      <c r="C640" s="12"/>
      <c r="D640" s="12"/>
      <c r="E640" s="12"/>
      <c r="F640" s="18"/>
      <c r="G640" s="18"/>
      <c r="H640" s="12"/>
      <c r="DI640" s="16"/>
      <c r="DJ640" s="16"/>
      <c r="DK640" s="16"/>
      <c r="DL640" s="16"/>
      <c r="DM640" s="16"/>
      <c r="DN640" s="16"/>
      <c r="DO640" s="16"/>
      <c r="DP640" s="16"/>
      <c r="DQ640" s="16"/>
      <c r="DR640" s="16"/>
      <c r="DS640" s="16"/>
      <c r="DT640" s="16"/>
      <c r="DU640" s="16"/>
      <c r="DV640" s="16"/>
      <c r="DW640" s="16"/>
      <c r="DX640" s="16"/>
      <c r="DY640" s="16"/>
      <c r="DZ640" s="17"/>
    </row>
    <row r="641" spans="1:130" s="15" customFormat="1" ht="24.95" customHeight="1">
      <c r="A641" s="12"/>
      <c r="B641" s="12"/>
      <c r="C641" s="12"/>
      <c r="D641" s="12"/>
      <c r="E641" s="12"/>
      <c r="F641" s="18"/>
      <c r="G641" s="18"/>
      <c r="H641" s="12"/>
      <c r="DI641" s="16"/>
      <c r="DJ641" s="16"/>
      <c r="DK641" s="16"/>
      <c r="DL641" s="16"/>
      <c r="DM641" s="16"/>
      <c r="DN641" s="16"/>
      <c r="DO641" s="16"/>
      <c r="DP641" s="16"/>
      <c r="DQ641" s="16"/>
      <c r="DR641" s="16"/>
      <c r="DS641" s="16"/>
      <c r="DT641" s="16"/>
      <c r="DU641" s="16"/>
      <c r="DV641" s="16"/>
      <c r="DW641" s="16"/>
      <c r="DX641" s="16"/>
      <c r="DY641" s="16"/>
      <c r="DZ641" s="17"/>
    </row>
    <row r="642" spans="1:130" s="15" customFormat="1" ht="24.95" customHeight="1">
      <c r="A642" s="12"/>
      <c r="B642" s="12"/>
      <c r="C642" s="12"/>
      <c r="D642" s="12"/>
      <c r="E642" s="12"/>
      <c r="F642" s="18"/>
      <c r="G642" s="18"/>
      <c r="H642" s="12"/>
      <c r="DI642" s="16"/>
      <c r="DJ642" s="16"/>
      <c r="DK642" s="16"/>
      <c r="DL642" s="16"/>
      <c r="DM642" s="16"/>
      <c r="DN642" s="16"/>
      <c r="DO642" s="16"/>
      <c r="DP642" s="16"/>
      <c r="DQ642" s="16"/>
      <c r="DR642" s="16"/>
      <c r="DS642" s="16"/>
      <c r="DT642" s="16"/>
      <c r="DU642" s="16"/>
      <c r="DV642" s="16"/>
      <c r="DW642" s="16"/>
      <c r="DX642" s="16"/>
      <c r="DY642" s="16"/>
      <c r="DZ642" s="17"/>
    </row>
    <row r="643" spans="1:130" s="15" customFormat="1" ht="24.95" customHeight="1">
      <c r="A643" s="12"/>
      <c r="B643" s="12"/>
      <c r="C643" s="12"/>
      <c r="D643" s="12"/>
      <c r="E643" s="12"/>
      <c r="F643" s="18"/>
      <c r="G643" s="18"/>
      <c r="H643" s="12"/>
      <c r="DI643" s="16"/>
      <c r="DJ643" s="16"/>
      <c r="DK643" s="16"/>
      <c r="DL643" s="16"/>
      <c r="DM643" s="16"/>
      <c r="DN643" s="16"/>
      <c r="DO643" s="16"/>
      <c r="DP643" s="16"/>
      <c r="DQ643" s="16"/>
      <c r="DR643" s="16"/>
      <c r="DS643" s="16"/>
      <c r="DT643" s="16"/>
      <c r="DU643" s="16"/>
      <c r="DV643" s="16"/>
      <c r="DW643" s="16"/>
      <c r="DX643" s="16"/>
      <c r="DY643" s="16"/>
      <c r="DZ643" s="17"/>
    </row>
    <row r="644" spans="1:130" s="15" customFormat="1" ht="24.95" customHeight="1">
      <c r="A644" s="12"/>
      <c r="B644" s="12"/>
      <c r="C644" s="12"/>
      <c r="D644" s="12"/>
      <c r="E644" s="12"/>
      <c r="F644" s="18"/>
      <c r="G644" s="18"/>
      <c r="H644" s="12"/>
      <c r="DI644" s="16"/>
      <c r="DJ644" s="16"/>
      <c r="DK644" s="16"/>
      <c r="DL644" s="16"/>
      <c r="DM644" s="16"/>
      <c r="DN644" s="16"/>
      <c r="DO644" s="16"/>
      <c r="DP644" s="16"/>
      <c r="DQ644" s="16"/>
      <c r="DR644" s="16"/>
      <c r="DS644" s="16"/>
      <c r="DT644" s="16"/>
      <c r="DU644" s="16"/>
      <c r="DV644" s="16"/>
      <c r="DW644" s="16"/>
      <c r="DX644" s="16"/>
      <c r="DY644" s="16"/>
      <c r="DZ644" s="17"/>
    </row>
    <row r="645" spans="1:130" s="15" customFormat="1" ht="24.95" customHeight="1">
      <c r="A645" s="12"/>
      <c r="B645" s="12"/>
      <c r="C645" s="12"/>
      <c r="D645" s="12"/>
      <c r="E645" s="12"/>
      <c r="F645" s="18"/>
      <c r="G645" s="18"/>
      <c r="H645" s="12"/>
      <c r="DI645" s="16"/>
      <c r="DJ645" s="16"/>
      <c r="DK645" s="16"/>
      <c r="DL645" s="16"/>
      <c r="DM645" s="16"/>
      <c r="DN645" s="16"/>
      <c r="DO645" s="16"/>
      <c r="DP645" s="16"/>
      <c r="DQ645" s="16"/>
      <c r="DR645" s="16"/>
      <c r="DS645" s="16"/>
      <c r="DT645" s="16"/>
      <c r="DU645" s="16"/>
      <c r="DV645" s="16"/>
      <c r="DW645" s="16"/>
      <c r="DX645" s="16"/>
      <c r="DY645" s="16"/>
      <c r="DZ645" s="17"/>
    </row>
    <row r="646" spans="1:130" s="15" customFormat="1" ht="24.95" customHeight="1">
      <c r="A646" s="12"/>
      <c r="B646" s="12"/>
      <c r="C646" s="12"/>
      <c r="D646" s="12"/>
      <c r="E646" s="12"/>
      <c r="F646" s="18"/>
      <c r="G646" s="18"/>
      <c r="H646" s="12"/>
      <c r="DI646" s="16"/>
      <c r="DJ646" s="16"/>
      <c r="DK646" s="16"/>
      <c r="DL646" s="16"/>
      <c r="DM646" s="16"/>
      <c r="DN646" s="16"/>
      <c r="DO646" s="16"/>
      <c r="DP646" s="16"/>
      <c r="DQ646" s="16"/>
      <c r="DR646" s="16"/>
      <c r="DS646" s="16"/>
      <c r="DT646" s="16"/>
      <c r="DU646" s="16"/>
      <c r="DV646" s="16"/>
      <c r="DW646" s="16"/>
      <c r="DX646" s="16"/>
      <c r="DY646" s="16"/>
      <c r="DZ646" s="17"/>
    </row>
    <row r="647" spans="1:130" s="15" customFormat="1" ht="24.95" customHeight="1">
      <c r="A647" s="12"/>
      <c r="B647" s="12"/>
      <c r="C647" s="12"/>
      <c r="D647" s="12"/>
      <c r="E647" s="12"/>
      <c r="F647" s="18"/>
      <c r="G647" s="18"/>
      <c r="H647" s="12"/>
      <c r="DI647" s="16"/>
      <c r="DJ647" s="16"/>
      <c r="DK647" s="16"/>
      <c r="DL647" s="16"/>
      <c r="DM647" s="16"/>
      <c r="DN647" s="16"/>
      <c r="DO647" s="16"/>
      <c r="DP647" s="16"/>
      <c r="DQ647" s="16"/>
      <c r="DR647" s="16"/>
      <c r="DS647" s="16"/>
      <c r="DT647" s="16"/>
      <c r="DU647" s="16"/>
      <c r="DV647" s="16"/>
      <c r="DW647" s="16"/>
      <c r="DX647" s="16"/>
      <c r="DY647" s="16"/>
      <c r="DZ647" s="17"/>
    </row>
    <row r="648" spans="1:130" s="15" customFormat="1" ht="24.95" customHeight="1">
      <c r="A648" s="12"/>
      <c r="B648" s="12"/>
      <c r="C648" s="12"/>
      <c r="D648" s="12"/>
      <c r="E648" s="12"/>
      <c r="F648" s="18"/>
      <c r="G648" s="18"/>
      <c r="H648" s="12"/>
      <c r="DI648" s="16"/>
      <c r="DJ648" s="16"/>
      <c r="DK648" s="16"/>
      <c r="DL648" s="16"/>
      <c r="DM648" s="16"/>
      <c r="DN648" s="16"/>
      <c r="DO648" s="16"/>
      <c r="DP648" s="16"/>
      <c r="DQ648" s="16"/>
      <c r="DR648" s="16"/>
      <c r="DS648" s="16"/>
      <c r="DT648" s="16"/>
      <c r="DU648" s="16"/>
      <c r="DV648" s="16"/>
      <c r="DW648" s="16"/>
      <c r="DX648" s="16"/>
      <c r="DY648" s="16"/>
      <c r="DZ648" s="17"/>
    </row>
    <row r="649" spans="1:130" s="15" customFormat="1" ht="24.95" customHeight="1">
      <c r="A649" s="12"/>
      <c r="B649" s="12"/>
      <c r="C649" s="12"/>
      <c r="D649" s="12"/>
      <c r="E649" s="12"/>
      <c r="F649" s="18"/>
      <c r="G649" s="18"/>
      <c r="H649" s="12"/>
      <c r="DI649" s="16"/>
      <c r="DJ649" s="16"/>
      <c r="DK649" s="16"/>
      <c r="DL649" s="16"/>
      <c r="DM649" s="16"/>
      <c r="DN649" s="16"/>
      <c r="DO649" s="16"/>
      <c r="DP649" s="16"/>
      <c r="DQ649" s="16"/>
      <c r="DR649" s="16"/>
      <c r="DS649" s="16"/>
      <c r="DT649" s="16"/>
      <c r="DU649" s="16"/>
      <c r="DV649" s="16"/>
      <c r="DW649" s="16"/>
      <c r="DX649" s="16"/>
      <c r="DY649" s="16"/>
      <c r="DZ649" s="17"/>
    </row>
    <row r="650" spans="1:130" s="15" customFormat="1" ht="24.95" customHeight="1">
      <c r="A650" s="12"/>
      <c r="B650" s="12"/>
      <c r="C650" s="12"/>
      <c r="D650" s="12"/>
      <c r="E650" s="12"/>
      <c r="F650" s="18"/>
      <c r="G650" s="18"/>
      <c r="H650" s="12"/>
      <c r="DI650" s="16"/>
      <c r="DJ650" s="16"/>
      <c r="DK650" s="16"/>
      <c r="DL650" s="16"/>
      <c r="DM650" s="16"/>
      <c r="DN650" s="16"/>
      <c r="DO650" s="16"/>
      <c r="DP650" s="16"/>
      <c r="DQ650" s="16"/>
      <c r="DR650" s="16"/>
      <c r="DS650" s="16"/>
      <c r="DT650" s="16"/>
      <c r="DU650" s="16"/>
      <c r="DV650" s="16"/>
      <c r="DW650" s="16"/>
      <c r="DX650" s="16"/>
      <c r="DY650" s="16"/>
      <c r="DZ650" s="17"/>
    </row>
    <row r="651" spans="1:130" s="15" customFormat="1" ht="24.95" customHeight="1">
      <c r="A651" s="12"/>
      <c r="B651" s="12"/>
      <c r="C651" s="12"/>
      <c r="D651" s="12"/>
      <c r="E651" s="12"/>
      <c r="F651" s="18"/>
      <c r="G651" s="18"/>
      <c r="H651" s="12"/>
      <c r="DI651" s="16"/>
      <c r="DJ651" s="16"/>
      <c r="DK651" s="16"/>
      <c r="DL651" s="16"/>
      <c r="DM651" s="16"/>
      <c r="DN651" s="16"/>
      <c r="DO651" s="16"/>
      <c r="DP651" s="16"/>
      <c r="DQ651" s="16"/>
      <c r="DR651" s="16"/>
      <c r="DS651" s="16"/>
      <c r="DT651" s="16"/>
      <c r="DU651" s="16"/>
      <c r="DV651" s="16"/>
      <c r="DW651" s="16"/>
      <c r="DX651" s="16"/>
      <c r="DY651" s="16"/>
      <c r="DZ651" s="17"/>
    </row>
    <row r="652" spans="1:130" s="15" customFormat="1" ht="24.95" customHeight="1">
      <c r="A652" s="12"/>
      <c r="B652" s="12"/>
      <c r="C652" s="12"/>
      <c r="D652" s="12"/>
      <c r="E652" s="12"/>
      <c r="F652" s="18"/>
      <c r="G652" s="18"/>
      <c r="H652" s="12"/>
      <c r="DI652" s="16"/>
      <c r="DJ652" s="16"/>
      <c r="DK652" s="16"/>
      <c r="DL652" s="16"/>
      <c r="DM652" s="16"/>
      <c r="DN652" s="16"/>
      <c r="DO652" s="16"/>
      <c r="DP652" s="16"/>
      <c r="DQ652" s="16"/>
      <c r="DR652" s="16"/>
      <c r="DS652" s="16"/>
      <c r="DT652" s="16"/>
      <c r="DU652" s="16"/>
      <c r="DV652" s="16"/>
      <c r="DW652" s="16"/>
      <c r="DX652" s="16"/>
      <c r="DY652" s="16"/>
      <c r="DZ652" s="17"/>
    </row>
    <row r="653" spans="1:130" s="15" customFormat="1" ht="24.95" customHeight="1">
      <c r="A653" s="12"/>
      <c r="B653" s="12"/>
      <c r="C653" s="12"/>
      <c r="D653" s="12"/>
      <c r="E653" s="12"/>
      <c r="F653" s="18"/>
      <c r="G653" s="18"/>
      <c r="H653" s="12"/>
      <c r="DI653" s="16"/>
      <c r="DJ653" s="16"/>
      <c r="DK653" s="16"/>
      <c r="DL653" s="16"/>
      <c r="DM653" s="16"/>
      <c r="DN653" s="16"/>
      <c r="DO653" s="16"/>
      <c r="DP653" s="16"/>
      <c r="DQ653" s="16"/>
      <c r="DR653" s="16"/>
      <c r="DS653" s="16"/>
      <c r="DT653" s="16"/>
      <c r="DU653" s="16"/>
      <c r="DV653" s="16"/>
      <c r="DW653" s="16"/>
      <c r="DX653" s="16"/>
      <c r="DY653" s="16"/>
      <c r="DZ653" s="17"/>
    </row>
    <row r="654" spans="1:130" s="15" customFormat="1" ht="24.95" customHeight="1">
      <c r="A654" s="12"/>
      <c r="B654" s="12"/>
      <c r="C654" s="12"/>
      <c r="D654" s="12"/>
      <c r="E654" s="12"/>
      <c r="F654" s="18"/>
      <c r="G654" s="18"/>
      <c r="H654" s="12"/>
      <c r="DI654" s="16"/>
      <c r="DJ654" s="16"/>
      <c r="DK654" s="16"/>
      <c r="DL654" s="16"/>
      <c r="DM654" s="16"/>
      <c r="DN654" s="16"/>
      <c r="DO654" s="16"/>
      <c r="DP654" s="16"/>
      <c r="DQ654" s="16"/>
      <c r="DR654" s="16"/>
      <c r="DS654" s="16"/>
      <c r="DT654" s="16"/>
      <c r="DU654" s="16"/>
      <c r="DV654" s="16"/>
      <c r="DW654" s="16"/>
      <c r="DX654" s="16"/>
      <c r="DY654" s="16"/>
      <c r="DZ654" s="17"/>
    </row>
    <row r="655" spans="1:130" s="15" customFormat="1" ht="24.95" customHeight="1">
      <c r="A655" s="12"/>
      <c r="B655" s="12"/>
      <c r="C655" s="12"/>
      <c r="D655" s="12"/>
      <c r="E655" s="12"/>
      <c r="F655" s="18"/>
      <c r="G655" s="18"/>
      <c r="H655" s="12"/>
      <c r="DI655" s="16"/>
      <c r="DJ655" s="16"/>
      <c r="DK655" s="16"/>
      <c r="DL655" s="16"/>
      <c r="DM655" s="16"/>
      <c r="DN655" s="16"/>
      <c r="DO655" s="16"/>
      <c r="DP655" s="16"/>
      <c r="DQ655" s="16"/>
      <c r="DR655" s="16"/>
      <c r="DS655" s="16"/>
      <c r="DT655" s="16"/>
      <c r="DU655" s="16"/>
      <c r="DV655" s="16"/>
      <c r="DW655" s="16"/>
      <c r="DX655" s="16"/>
      <c r="DY655" s="16"/>
      <c r="DZ655" s="17"/>
    </row>
    <row r="656" spans="1:130" s="15" customFormat="1" ht="24.95" customHeight="1">
      <c r="A656" s="12"/>
      <c r="B656" s="12"/>
      <c r="C656" s="12"/>
      <c r="D656" s="12"/>
      <c r="E656" s="12"/>
      <c r="F656" s="18"/>
      <c r="G656" s="18"/>
      <c r="H656" s="12"/>
      <c r="DI656" s="16"/>
      <c r="DJ656" s="16"/>
      <c r="DK656" s="16"/>
      <c r="DL656" s="16"/>
      <c r="DM656" s="16"/>
      <c r="DN656" s="16"/>
      <c r="DO656" s="16"/>
      <c r="DP656" s="16"/>
      <c r="DQ656" s="16"/>
      <c r="DR656" s="16"/>
      <c r="DS656" s="16"/>
      <c r="DT656" s="16"/>
      <c r="DU656" s="16"/>
      <c r="DV656" s="16"/>
      <c r="DW656" s="16"/>
      <c r="DX656" s="16"/>
      <c r="DY656" s="16"/>
      <c r="DZ656" s="17"/>
    </row>
    <row r="657" spans="1:130" s="15" customFormat="1" ht="24.95" customHeight="1">
      <c r="A657" s="12"/>
      <c r="B657" s="12"/>
      <c r="C657" s="12"/>
      <c r="D657" s="12"/>
      <c r="E657" s="12"/>
      <c r="F657" s="18"/>
      <c r="G657" s="18"/>
      <c r="H657" s="12"/>
      <c r="DI657" s="16"/>
      <c r="DJ657" s="16"/>
      <c r="DK657" s="16"/>
      <c r="DL657" s="16"/>
      <c r="DM657" s="16"/>
      <c r="DN657" s="16"/>
      <c r="DO657" s="16"/>
      <c r="DP657" s="16"/>
      <c r="DQ657" s="16"/>
      <c r="DR657" s="16"/>
      <c r="DS657" s="16"/>
      <c r="DT657" s="16"/>
      <c r="DU657" s="16"/>
      <c r="DV657" s="16"/>
      <c r="DW657" s="16"/>
      <c r="DX657" s="16"/>
      <c r="DY657" s="16"/>
      <c r="DZ657" s="17"/>
    </row>
    <row r="658" spans="1:130" s="15" customFormat="1" ht="24.95" customHeight="1">
      <c r="A658" s="12"/>
      <c r="B658" s="12"/>
      <c r="C658" s="12"/>
      <c r="D658" s="12"/>
      <c r="E658" s="12"/>
      <c r="F658" s="18"/>
      <c r="G658" s="18"/>
      <c r="H658" s="12"/>
      <c r="DI658" s="16"/>
      <c r="DJ658" s="16"/>
      <c r="DK658" s="16"/>
      <c r="DL658" s="16"/>
      <c r="DM658" s="16"/>
      <c r="DN658" s="16"/>
      <c r="DO658" s="16"/>
      <c r="DP658" s="16"/>
      <c r="DQ658" s="16"/>
      <c r="DR658" s="16"/>
      <c r="DS658" s="16"/>
      <c r="DT658" s="16"/>
      <c r="DU658" s="16"/>
      <c r="DV658" s="16"/>
      <c r="DW658" s="16"/>
      <c r="DX658" s="16"/>
      <c r="DY658" s="16"/>
      <c r="DZ658" s="17"/>
    </row>
    <row r="659" spans="1:130" s="15" customFormat="1" ht="24.95" customHeight="1">
      <c r="A659" s="12"/>
      <c r="B659" s="12"/>
      <c r="C659" s="12"/>
      <c r="D659" s="12"/>
      <c r="E659" s="12"/>
      <c r="F659" s="18"/>
      <c r="G659" s="18"/>
      <c r="H659" s="12"/>
      <c r="DI659" s="16"/>
      <c r="DJ659" s="16"/>
      <c r="DK659" s="16"/>
      <c r="DL659" s="16"/>
      <c r="DM659" s="16"/>
      <c r="DN659" s="16"/>
      <c r="DO659" s="16"/>
      <c r="DP659" s="16"/>
      <c r="DQ659" s="16"/>
      <c r="DR659" s="16"/>
      <c r="DS659" s="16"/>
      <c r="DT659" s="16"/>
      <c r="DU659" s="16"/>
      <c r="DV659" s="16"/>
      <c r="DW659" s="16"/>
      <c r="DX659" s="16"/>
      <c r="DY659" s="16"/>
      <c r="DZ659" s="17"/>
    </row>
    <row r="660" spans="1:130" s="15" customFormat="1" ht="24.95" customHeight="1">
      <c r="A660" s="12"/>
      <c r="B660" s="12"/>
      <c r="C660" s="12"/>
      <c r="D660" s="12"/>
      <c r="E660" s="12"/>
      <c r="F660" s="18"/>
      <c r="G660" s="18"/>
      <c r="H660" s="12"/>
      <c r="DI660" s="16"/>
      <c r="DJ660" s="16"/>
      <c r="DK660" s="16"/>
      <c r="DL660" s="16"/>
      <c r="DM660" s="16"/>
      <c r="DN660" s="16"/>
      <c r="DO660" s="16"/>
      <c r="DP660" s="16"/>
      <c r="DQ660" s="16"/>
      <c r="DR660" s="16"/>
      <c r="DS660" s="16"/>
      <c r="DT660" s="16"/>
      <c r="DU660" s="16"/>
      <c r="DV660" s="16"/>
      <c r="DW660" s="16"/>
      <c r="DX660" s="16"/>
      <c r="DY660" s="16"/>
      <c r="DZ660" s="17"/>
    </row>
    <row r="661" spans="1:130" s="15" customFormat="1" ht="24.95" customHeight="1">
      <c r="A661" s="12"/>
      <c r="B661" s="12"/>
      <c r="C661" s="12"/>
      <c r="D661" s="12"/>
      <c r="E661" s="12"/>
      <c r="F661" s="18"/>
      <c r="G661" s="18"/>
      <c r="H661" s="12"/>
      <c r="DI661" s="16"/>
      <c r="DJ661" s="16"/>
      <c r="DK661" s="16"/>
      <c r="DL661" s="16"/>
      <c r="DM661" s="16"/>
      <c r="DN661" s="16"/>
      <c r="DO661" s="16"/>
      <c r="DP661" s="16"/>
      <c r="DQ661" s="16"/>
      <c r="DR661" s="16"/>
      <c r="DS661" s="16"/>
      <c r="DT661" s="16"/>
      <c r="DU661" s="16"/>
      <c r="DV661" s="16"/>
      <c r="DW661" s="16"/>
      <c r="DX661" s="16"/>
      <c r="DY661" s="16"/>
      <c r="DZ661" s="17"/>
    </row>
    <row r="662" spans="1:130" s="15" customFormat="1" ht="24.95" customHeight="1">
      <c r="A662" s="12"/>
      <c r="B662" s="12"/>
      <c r="C662" s="12"/>
      <c r="D662" s="12"/>
      <c r="E662" s="12"/>
      <c r="F662" s="18"/>
      <c r="G662" s="18"/>
      <c r="H662" s="12"/>
      <c r="DI662" s="16"/>
      <c r="DJ662" s="16"/>
      <c r="DK662" s="16"/>
      <c r="DL662" s="16"/>
      <c r="DM662" s="16"/>
      <c r="DN662" s="16"/>
      <c r="DO662" s="16"/>
      <c r="DP662" s="16"/>
      <c r="DQ662" s="16"/>
      <c r="DR662" s="16"/>
      <c r="DS662" s="16"/>
      <c r="DT662" s="16"/>
      <c r="DU662" s="16"/>
      <c r="DV662" s="16"/>
      <c r="DW662" s="16"/>
      <c r="DX662" s="16"/>
      <c r="DY662" s="16"/>
      <c r="DZ662" s="17"/>
    </row>
    <row r="663" spans="1:130" s="15" customFormat="1" ht="24.95" customHeight="1">
      <c r="A663" s="12"/>
      <c r="B663" s="12"/>
      <c r="C663" s="12"/>
      <c r="D663" s="12"/>
      <c r="E663" s="12"/>
      <c r="F663" s="18"/>
      <c r="G663" s="18"/>
      <c r="H663" s="12"/>
      <c r="DI663" s="16"/>
      <c r="DJ663" s="16"/>
      <c r="DK663" s="16"/>
      <c r="DL663" s="16"/>
      <c r="DM663" s="16"/>
      <c r="DN663" s="16"/>
      <c r="DO663" s="16"/>
      <c r="DP663" s="16"/>
      <c r="DQ663" s="16"/>
      <c r="DR663" s="16"/>
      <c r="DS663" s="16"/>
      <c r="DT663" s="16"/>
      <c r="DU663" s="16"/>
      <c r="DV663" s="16"/>
      <c r="DW663" s="16"/>
      <c r="DX663" s="16"/>
      <c r="DY663" s="16"/>
      <c r="DZ663" s="17"/>
    </row>
    <row r="664" spans="1:130" s="15" customFormat="1" ht="24.95" customHeight="1">
      <c r="A664" s="12"/>
      <c r="B664" s="12"/>
      <c r="C664" s="12"/>
      <c r="D664" s="12"/>
      <c r="E664" s="12"/>
      <c r="F664" s="18"/>
      <c r="G664" s="18"/>
      <c r="H664" s="12"/>
      <c r="DI664" s="16"/>
      <c r="DJ664" s="16"/>
      <c r="DK664" s="16"/>
      <c r="DL664" s="16"/>
      <c r="DM664" s="16"/>
      <c r="DN664" s="16"/>
      <c r="DO664" s="16"/>
      <c r="DP664" s="16"/>
      <c r="DQ664" s="16"/>
      <c r="DR664" s="16"/>
      <c r="DS664" s="16"/>
      <c r="DT664" s="16"/>
      <c r="DU664" s="16"/>
      <c r="DV664" s="16"/>
      <c r="DW664" s="16"/>
      <c r="DX664" s="16"/>
      <c r="DY664" s="16"/>
      <c r="DZ664" s="17"/>
    </row>
    <row r="665" spans="1:130" s="15" customFormat="1" ht="24.95" customHeight="1">
      <c r="A665" s="12"/>
      <c r="B665" s="12"/>
      <c r="C665" s="12"/>
      <c r="D665" s="12"/>
      <c r="E665" s="12"/>
      <c r="F665" s="18"/>
      <c r="G665" s="18"/>
      <c r="H665" s="12"/>
      <c r="DI665" s="16"/>
      <c r="DJ665" s="16"/>
      <c r="DK665" s="16"/>
      <c r="DL665" s="16"/>
      <c r="DM665" s="16"/>
      <c r="DN665" s="16"/>
      <c r="DO665" s="16"/>
      <c r="DP665" s="16"/>
      <c r="DQ665" s="16"/>
      <c r="DR665" s="16"/>
      <c r="DS665" s="16"/>
      <c r="DT665" s="16"/>
      <c r="DU665" s="16"/>
      <c r="DV665" s="16"/>
      <c r="DW665" s="16"/>
      <c r="DX665" s="16"/>
      <c r="DY665" s="16"/>
      <c r="DZ665" s="17"/>
    </row>
    <row r="666" spans="1:130" s="15" customFormat="1" ht="24.95" customHeight="1">
      <c r="A666" s="12"/>
      <c r="B666" s="12"/>
      <c r="C666" s="12"/>
      <c r="D666" s="12"/>
      <c r="E666" s="12"/>
      <c r="F666" s="18"/>
      <c r="G666" s="18"/>
      <c r="H666" s="12"/>
      <c r="DI666" s="16"/>
      <c r="DJ666" s="16"/>
      <c r="DK666" s="16"/>
      <c r="DL666" s="16"/>
      <c r="DM666" s="16"/>
      <c r="DN666" s="16"/>
      <c r="DO666" s="16"/>
      <c r="DP666" s="16"/>
      <c r="DQ666" s="16"/>
      <c r="DR666" s="16"/>
      <c r="DS666" s="16"/>
      <c r="DT666" s="16"/>
      <c r="DU666" s="16"/>
      <c r="DV666" s="16"/>
      <c r="DW666" s="16"/>
      <c r="DX666" s="16"/>
      <c r="DY666" s="16"/>
      <c r="DZ666" s="17"/>
    </row>
    <row r="667" spans="1:130" s="15" customFormat="1" ht="24.95" customHeight="1">
      <c r="A667" s="12"/>
      <c r="B667" s="12"/>
      <c r="C667" s="12"/>
      <c r="D667" s="12"/>
      <c r="E667" s="12"/>
      <c r="F667" s="18"/>
      <c r="G667" s="18"/>
      <c r="H667" s="12"/>
      <c r="DI667" s="16"/>
      <c r="DJ667" s="16"/>
      <c r="DK667" s="16"/>
      <c r="DL667" s="16"/>
      <c r="DM667" s="16"/>
      <c r="DN667" s="16"/>
      <c r="DO667" s="16"/>
      <c r="DP667" s="16"/>
      <c r="DQ667" s="16"/>
      <c r="DR667" s="16"/>
      <c r="DS667" s="16"/>
      <c r="DT667" s="16"/>
      <c r="DU667" s="16"/>
      <c r="DV667" s="16"/>
      <c r="DW667" s="16"/>
      <c r="DX667" s="16"/>
      <c r="DY667" s="16"/>
      <c r="DZ667" s="17"/>
    </row>
    <row r="668" spans="1:130" s="15" customFormat="1" ht="24.95" customHeight="1">
      <c r="A668" s="12"/>
      <c r="B668" s="12"/>
      <c r="C668" s="12"/>
      <c r="D668" s="12"/>
      <c r="E668" s="12"/>
      <c r="F668" s="18"/>
      <c r="G668" s="18"/>
      <c r="H668" s="12"/>
      <c r="DI668" s="16"/>
      <c r="DJ668" s="16"/>
      <c r="DK668" s="16"/>
      <c r="DL668" s="16"/>
      <c r="DM668" s="16"/>
      <c r="DN668" s="16"/>
      <c r="DO668" s="16"/>
      <c r="DP668" s="16"/>
      <c r="DQ668" s="16"/>
      <c r="DR668" s="16"/>
      <c r="DS668" s="16"/>
      <c r="DT668" s="16"/>
      <c r="DU668" s="16"/>
      <c r="DV668" s="16"/>
      <c r="DW668" s="16"/>
      <c r="DX668" s="16"/>
      <c r="DY668" s="16"/>
      <c r="DZ668" s="17"/>
    </row>
    <row r="669" spans="1:130" s="15" customFormat="1" ht="24.95" customHeight="1">
      <c r="A669" s="12"/>
      <c r="B669" s="12"/>
      <c r="C669" s="12"/>
      <c r="D669" s="12"/>
      <c r="E669" s="12"/>
      <c r="F669" s="18"/>
      <c r="G669" s="18"/>
      <c r="H669" s="12"/>
      <c r="DI669" s="16"/>
      <c r="DJ669" s="16"/>
      <c r="DK669" s="16"/>
      <c r="DL669" s="16"/>
      <c r="DM669" s="16"/>
      <c r="DN669" s="16"/>
      <c r="DO669" s="16"/>
      <c r="DP669" s="16"/>
      <c r="DQ669" s="16"/>
      <c r="DR669" s="16"/>
      <c r="DS669" s="16"/>
      <c r="DT669" s="16"/>
      <c r="DU669" s="16"/>
      <c r="DV669" s="16"/>
      <c r="DW669" s="16"/>
      <c r="DX669" s="16"/>
      <c r="DY669" s="16"/>
      <c r="DZ669" s="17"/>
    </row>
    <row r="670" spans="1:130" s="15" customFormat="1" ht="24.95" customHeight="1">
      <c r="A670" s="12"/>
      <c r="B670" s="12"/>
      <c r="C670" s="12"/>
      <c r="D670" s="12"/>
      <c r="E670" s="12"/>
      <c r="F670" s="18"/>
      <c r="G670" s="18"/>
      <c r="H670" s="12"/>
      <c r="DI670" s="16"/>
      <c r="DJ670" s="16"/>
      <c r="DK670" s="16"/>
      <c r="DL670" s="16"/>
      <c r="DM670" s="16"/>
      <c r="DN670" s="16"/>
      <c r="DO670" s="16"/>
      <c r="DP670" s="16"/>
      <c r="DQ670" s="16"/>
      <c r="DR670" s="16"/>
      <c r="DS670" s="16"/>
      <c r="DT670" s="16"/>
      <c r="DU670" s="16"/>
      <c r="DV670" s="16"/>
      <c r="DW670" s="16"/>
      <c r="DX670" s="16"/>
      <c r="DY670" s="16"/>
      <c r="DZ670" s="17"/>
    </row>
    <row r="671" spans="1:130" s="15" customFormat="1" ht="24.95" customHeight="1">
      <c r="A671" s="12"/>
      <c r="B671" s="12"/>
      <c r="C671" s="12"/>
      <c r="D671" s="12"/>
      <c r="E671" s="12"/>
      <c r="F671" s="18"/>
      <c r="G671" s="18"/>
      <c r="H671" s="12"/>
      <c r="DI671" s="16"/>
      <c r="DJ671" s="16"/>
      <c r="DK671" s="16"/>
      <c r="DL671" s="16"/>
      <c r="DM671" s="16"/>
      <c r="DN671" s="16"/>
      <c r="DO671" s="16"/>
      <c r="DP671" s="16"/>
      <c r="DQ671" s="16"/>
      <c r="DR671" s="16"/>
      <c r="DS671" s="16"/>
      <c r="DT671" s="16"/>
      <c r="DU671" s="16"/>
      <c r="DV671" s="16"/>
      <c r="DW671" s="16"/>
      <c r="DX671" s="16"/>
      <c r="DY671" s="16"/>
      <c r="DZ671" s="17"/>
    </row>
    <row r="672" spans="1:130" s="15" customFormat="1" ht="24.95" customHeight="1">
      <c r="A672" s="12"/>
      <c r="B672" s="12"/>
      <c r="C672" s="12"/>
      <c r="D672" s="12"/>
      <c r="E672" s="12"/>
      <c r="F672" s="18"/>
      <c r="G672" s="18"/>
      <c r="H672" s="12"/>
      <c r="DI672" s="16"/>
      <c r="DJ672" s="16"/>
      <c r="DK672" s="16"/>
      <c r="DL672" s="16"/>
      <c r="DM672" s="16"/>
      <c r="DN672" s="16"/>
      <c r="DO672" s="16"/>
      <c r="DP672" s="16"/>
      <c r="DQ672" s="16"/>
      <c r="DR672" s="16"/>
      <c r="DS672" s="16"/>
      <c r="DT672" s="16"/>
      <c r="DU672" s="16"/>
      <c r="DV672" s="16"/>
      <c r="DW672" s="16"/>
      <c r="DX672" s="16"/>
      <c r="DY672" s="16"/>
      <c r="DZ672" s="17"/>
    </row>
    <row r="673" spans="1:130" s="15" customFormat="1" ht="24.95" customHeight="1">
      <c r="A673" s="12"/>
      <c r="B673" s="12"/>
      <c r="C673" s="12"/>
      <c r="D673" s="12"/>
      <c r="E673" s="12"/>
      <c r="F673" s="18"/>
      <c r="G673" s="18"/>
      <c r="H673" s="12"/>
      <c r="DI673" s="16"/>
      <c r="DJ673" s="16"/>
      <c r="DK673" s="16"/>
      <c r="DL673" s="16"/>
      <c r="DM673" s="16"/>
      <c r="DN673" s="16"/>
      <c r="DO673" s="16"/>
      <c r="DP673" s="16"/>
      <c r="DQ673" s="16"/>
      <c r="DR673" s="16"/>
      <c r="DS673" s="16"/>
      <c r="DT673" s="16"/>
      <c r="DU673" s="16"/>
      <c r="DV673" s="16"/>
      <c r="DW673" s="16"/>
      <c r="DX673" s="16"/>
      <c r="DY673" s="16"/>
      <c r="DZ673" s="17"/>
    </row>
    <row r="674" spans="1:130" s="15" customFormat="1" ht="24.95" customHeight="1">
      <c r="A674" s="12"/>
      <c r="B674" s="12"/>
      <c r="C674" s="12"/>
      <c r="D674" s="12"/>
      <c r="E674" s="12"/>
      <c r="F674" s="18"/>
      <c r="G674" s="18"/>
      <c r="H674" s="12"/>
      <c r="DI674" s="16"/>
      <c r="DJ674" s="16"/>
      <c r="DK674" s="16"/>
      <c r="DL674" s="16"/>
      <c r="DM674" s="16"/>
      <c r="DN674" s="16"/>
      <c r="DO674" s="16"/>
      <c r="DP674" s="16"/>
      <c r="DQ674" s="16"/>
      <c r="DR674" s="16"/>
      <c r="DS674" s="16"/>
      <c r="DT674" s="16"/>
      <c r="DU674" s="16"/>
      <c r="DV674" s="16"/>
      <c r="DW674" s="16"/>
      <c r="DX674" s="16"/>
      <c r="DY674" s="16"/>
      <c r="DZ674" s="17"/>
    </row>
    <row r="675" spans="1:130" s="15" customFormat="1" ht="24.95" customHeight="1">
      <c r="A675" s="12"/>
      <c r="B675" s="12"/>
      <c r="C675" s="12"/>
      <c r="D675" s="12"/>
      <c r="E675" s="12"/>
      <c r="F675" s="18"/>
      <c r="G675" s="18"/>
      <c r="H675" s="12"/>
      <c r="DI675" s="16"/>
      <c r="DJ675" s="16"/>
      <c r="DK675" s="16"/>
      <c r="DL675" s="16"/>
      <c r="DM675" s="16"/>
      <c r="DN675" s="16"/>
      <c r="DO675" s="16"/>
      <c r="DP675" s="16"/>
      <c r="DQ675" s="16"/>
      <c r="DR675" s="16"/>
      <c r="DS675" s="16"/>
      <c r="DT675" s="16"/>
      <c r="DU675" s="16"/>
      <c r="DV675" s="16"/>
      <c r="DW675" s="16"/>
      <c r="DX675" s="16"/>
      <c r="DY675" s="16"/>
      <c r="DZ675" s="17"/>
    </row>
    <row r="676" spans="1:130" s="15" customFormat="1" ht="24.95" customHeight="1">
      <c r="A676" s="12"/>
      <c r="B676" s="12"/>
      <c r="C676" s="12"/>
      <c r="D676" s="12"/>
      <c r="E676" s="12"/>
      <c r="F676" s="18"/>
      <c r="G676" s="18"/>
      <c r="H676" s="12"/>
      <c r="DI676" s="16"/>
      <c r="DJ676" s="16"/>
      <c r="DK676" s="16"/>
      <c r="DL676" s="16"/>
      <c r="DM676" s="16"/>
      <c r="DN676" s="16"/>
      <c r="DO676" s="16"/>
      <c r="DP676" s="16"/>
      <c r="DQ676" s="16"/>
      <c r="DR676" s="16"/>
      <c r="DS676" s="16"/>
      <c r="DT676" s="16"/>
      <c r="DU676" s="16"/>
      <c r="DV676" s="16"/>
      <c r="DW676" s="16"/>
      <c r="DX676" s="16"/>
      <c r="DY676" s="16"/>
      <c r="DZ676" s="17"/>
    </row>
    <row r="677" spans="1:130" s="15" customFormat="1" ht="24.95" customHeight="1">
      <c r="A677" s="12"/>
      <c r="B677" s="12"/>
      <c r="C677" s="12"/>
      <c r="D677" s="12"/>
      <c r="E677" s="12"/>
      <c r="F677" s="18"/>
      <c r="G677" s="18"/>
      <c r="H677" s="12"/>
      <c r="DI677" s="16"/>
      <c r="DJ677" s="16"/>
      <c r="DK677" s="16"/>
      <c r="DL677" s="16"/>
      <c r="DM677" s="16"/>
      <c r="DN677" s="16"/>
      <c r="DO677" s="16"/>
      <c r="DP677" s="16"/>
      <c r="DQ677" s="16"/>
      <c r="DR677" s="16"/>
      <c r="DS677" s="16"/>
      <c r="DT677" s="16"/>
      <c r="DU677" s="16"/>
      <c r="DV677" s="16"/>
      <c r="DW677" s="16"/>
      <c r="DX677" s="16"/>
      <c r="DY677" s="16"/>
      <c r="DZ677" s="17"/>
    </row>
    <row r="678" spans="1:130" s="15" customFormat="1" ht="24.95" customHeight="1">
      <c r="A678" s="12"/>
      <c r="B678" s="12"/>
      <c r="C678" s="12"/>
      <c r="D678" s="12"/>
      <c r="E678" s="12"/>
      <c r="F678" s="18"/>
      <c r="G678" s="18"/>
      <c r="H678" s="12"/>
      <c r="DI678" s="16"/>
      <c r="DJ678" s="16"/>
      <c r="DK678" s="16"/>
      <c r="DL678" s="16"/>
      <c r="DM678" s="16"/>
      <c r="DN678" s="16"/>
      <c r="DO678" s="16"/>
      <c r="DP678" s="16"/>
      <c r="DQ678" s="16"/>
      <c r="DR678" s="16"/>
      <c r="DS678" s="16"/>
      <c r="DT678" s="16"/>
      <c r="DU678" s="16"/>
      <c r="DV678" s="16"/>
      <c r="DW678" s="16"/>
      <c r="DX678" s="16"/>
      <c r="DY678" s="16"/>
      <c r="DZ678" s="17"/>
    </row>
    <row r="679" spans="1:130" s="15" customFormat="1" ht="24.95" customHeight="1">
      <c r="A679" s="12"/>
      <c r="B679" s="12"/>
      <c r="C679" s="12"/>
      <c r="D679" s="12"/>
      <c r="E679" s="12"/>
      <c r="F679" s="18"/>
      <c r="G679" s="18"/>
      <c r="H679" s="12"/>
      <c r="DI679" s="16"/>
      <c r="DJ679" s="16"/>
      <c r="DK679" s="16"/>
      <c r="DL679" s="16"/>
      <c r="DM679" s="16"/>
      <c r="DN679" s="16"/>
      <c r="DO679" s="16"/>
      <c r="DP679" s="16"/>
      <c r="DQ679" s="16"/>
      <c r="DR679" s="16"/>
      <c r="DS679" s="16"/>
      <c r="DT679" s="16"/>
      <c r="DU679" s="16"/>
      <c r="DV679" s="16"/>
      <c r="DW679" s="16"/>
      <c r="DX679" s="16"/>
      <c r="DY679" s="16"/>
      <c r="DZ679" s="17"/>
    </row>
    <row r="680" spans="1:130" s="15" customFormat="1" ht="24.95" customHeight="1">
      <c r="A680" s="12"/>
      <c r="B680" s="12"/>
      <c r="C680" s="12"/>
      <c r="D680" s="12"/>
      <c r="E680" s="12"/>
      <c r="F680" s="18"/>
      <c r="G680" s="18"/>
      <c r="H680" s="12"/>
      <c r="DI680" s="16"/>
      <c r="DJ680" s="16"/>
      <c r="DK680" s="16"/>
      <c r="DL680" s="16"/>
      <c r="DM680" s="16"/>
      <c r="DN680" s="16"/>
      <c r="DO680" s="16"/>
      <c r="DP680" s="16"/>
      <c r="DQ680" s="16"/>
      <c r="DR680" s="16"/>
      <c r="DS680" s="16"/>
      <c r="DT680" s="16"/>
      <c r="DU680" s="16"/>
      <c r="DV680" s="16"/>
      <c r="DW680" s="16"/>
      <c r="DX680" s="16"/>
      <c r="DY680" s="16"/>
      <c r="DZ680" s="17"/>
    </row>
    <row r="681" spans="1:130" s="15" customFormat="1" ht="24.95" customHeight="1">
      <c r="A681" s="12"/>
      <c r="B681" s="12"/>
      <c r="C681" s="12"/>
      <c r="D681" s="12"/>
      <c r="E681" s="12"/>
      <c r="F681" s="18"/>
      <c r="G681" s="18"/>
      <c r="H681" s="12"/>
      <c r="DI681" s="16"/>
      <c r="DJ681" s="16"/>
      <c r="DK681" s="16"/>
      <c r="DL681" s="16"/>
      <c r="DM681" s="16"/>
      <c r="DN681" s="16"/>
      <c r="DO681" s="16"/>
      <c r="DP681" s="16"/>
      <c r="DQ681" s="16"/>
      <c r="DR681" s="16"/>
      <c r="DS681" s="16"/>
      <c r="DT681" s="16"/>
      <c r="DU681" s="16"/>
      <c r="DV681" s="16"/>
      <c r="DW681" s="16"/>
      <c r="DX681" s="16"/>
      <c r="DY681" s="16"/>
      <c r="DZ681" s="17"/>
    </row>
    <row r="682" spans="1:130" s="15" customFormat="1" ht="24.95" customHeight="1">
      <c r="A682" s="12"/>
      <c r="B682" s="12"/>
      <c r="C682" s="12"/>
      <c r="D682" s="12"/>
      <c r="E682" s="12"/>
      <c r="F682" s="18"/>
      <c r="G682" s="18"/>
      <c r="H682" s="12"/>
      <c r="DI682" s="16"/>
      <c r="DJ682" s="16"/>
      <c r="DK682" s="16"/>
      <c r="DL682" s="16"/>
      <c r="DM682" s="16"/>
      <c r="DN682" s="16"/>
      <c r="DO682" s="16"/>
      <c r="DP682" s="16"/>
      <c r="DQ682" s="16"/>
      <c r="DR682" s="16"/>
      <c r="DS682" s="16"/>
      <c r="DT682" s="16"/>
      <c r="DU682" s="16"/>
      <c r="DV682" s="16"/>
      <c r="DW682" s="16"/>
      <c r="DX682" s="16"/>
      <c r="DY682" s="16"/>
      <c r="DZ682" s="17"/>
    </row>
    <row r="683" spans="1:130" s="15" customFormat="1" ht="24.95" customHeight="1">
      <c r="A683" s="12"/>
      <c r="B683" s="12"/>
      <c r="C683" s="12"/>
      <c r="D683" s="12"/>
      <c r="E683" s="12"/>
      <c r="F683" s="18"/>
      <c r="G683" s="18"/>
      <c r="H683" s="12"/>
      <c r="DI683" s="16"/>
      <c r="DJ683" s="16"/>
      <c r="DK683" s="16"/>
      <c r="DL683" s="16"/>
      <c r="DM683" s="16"/>
      <c r="DN683" s="16"/>
      <c r="DO683" s="16"/>
      <c r="DP683" s="16"/>
      <c r="DQ683" s="16"/>
      <c r="DR683" s="16"/>
      <c r="DS683" s="16"/>
      <c r="DT683" s="16"/>
      <c r="DU683" s="16"/>
      <c r="DV683" s="16"/>
      <c r="DW683" s="16"/>
      <c r="DX683" s="16"/>
      <c r="DY683" s="16"/>
      <c r="DZ683" s="17"/>
    </row>
    <row r="684" spans="1:130" s="15" customFormat="1" ht="24.95" customHeight="1">
      <c r="A684" s="12"/>
      <c r="B684" s="12"/>
      <c r="C684" s="12"/>
      <c r="D684" s="12"/>
      <c r="E684" s="12"/>
      <c r="F684" s="18"/>
      <c r="G684" s="18"/>
      <c r="H684" s="12"/>
      <c r="DI684" s="16"/>
      <c r="DJ684" s="16"/>
      <c r="DK684" s="16"/>
      <c r="DL684" s="16"/>
      <c r="DM684" s="16"/>
      <c r="DN684" s="16"/>
      <c r="DO684" s="16"/>
      <c r="DP684" s="16"/>
      <c r="DQ684" s="16"/>
      <c r="DR684" s="16"/>
      <c r="DS684" s="16"/>
      <c r="DT684" s="16"/>
      <c r="DU684" s="16"/>
      <c r="DV684" s="16"/>
      <c r="DW684" s="16"/>
      <c r="DX684" s="16"/>
      <c r="DY684" s="16"/>
      <c r="DZ684" s="17"/>
    </row>
    <row r="685" spans="1:130" s="15" customFormat="1" ht="24.95" customHeight="1">
      <c r="A685" s="12"/>
      <c r="B685" s="12"/>
      <c r="C685" s="12"/>
      <c r="D685" s="12"/>
      <c r="E685" s="12"/>
      <c r="F685" s="18"/>
      <c r="G685" s="18"/>
      <c r="H685" s="12"/>
      <c r="DI685" s="16"/>
      <c r="DJ685" s="16"/>
      <c r="DK685" s="16"/>
      <c r="DL685" s="16"/>
      <c r="DM685" s="16"/>
      <c r="DN685" s="16"/>
      <c r="DO685" s="16"/>
      <c r="DP685" s="16"/>
      <c r="DQ685" s="16"/>
      <c r="DR685" s="16"/>
      <c r="DS685" s="16"/>
      <c r="DT685" s="16"/>
      <c r="DU685" s="16"/>
      <c r="DV685" s="16"/>
      <c r="DW685" s="16"/>
      <c r="DX685" s="16"/>
      <c r="DY685" s="16"/>
      <c r="DZ685" s="17"/>
    </row>
    <row r="686" spans="1:130" s="15" customFormat="1" ht="24.95" customHeight="1">
      <c r="A686" s="12"/>
      <c r="B686" s="12"/>
      <c r="C686" s="12"/>
      <c r="D686" s="12"/>
      <c r="E686" s="12"/>
      <c r="F686" s="18"/>
      <c r="G686" s="18"/>
      <c r="H686" s="12"/>
      <c r="DI686" s="16"/>
      <c r="DJ686" s="16"/>
      <c r="DK686" s="16"/>
      <c r="DL686" s="16"/>
      <c r="DM686" s="16"/>
      <c r="DN686" s="16"/>
      <c r="DO686" s="16"/>
      <c r="DP686" s="16"/>
      <c r="DQ686" s="16"/>
      <c r="DR686" s="16"/>
      <c r="DS686" s="16"/>
      <c r="DT686" s="16"/>
      <c r="DU686" s="16"/>
      <c r="DV686" s="16"/>
      <c r="DW686" s="16"/>
      <c r="DX686" s="16"/>
      <c r="DY686" s="16"/>
      <c r="DZ686" s="17"/>
    </row>
    <row r="687" spans="1:130" s="15" customFormat="1" ht="24.95" customHeight="1">
      <c r="A687" s="12"/>
      <c r="B687" s="12"/>
      <c r="C687" s="12"/>
      <c r="D687" s="12"/>
      <c r="E687" s="12"/>
      <c r="F687" s="18"/>
      <c r="G687" s="18"/>
      <c r="H687" s="12"/>
      <c r="DI687" s="16"/>
      <c r="DJ687" s="16"/>
      <c r="DK687" s="16"/>
      <c r="DL687" s="16"/>
      <c r="DM687" s="16"/>
      <c r="DN687" s="16"/>
      <c r="DO687" s="16"/>
      <c r="DP687" s="16"/>
      <c r="DQ687" s="16"/>
      <c r="DR687" s="16"/>
      <c r="DS687" s="16"/>
      <c r="DT687" s="16"/>
      <c r="DU687" s="16"/>
      <c r="DV687" s="16"/>
      <c r="DW687" s="16"/>
      <c r="DX687" s="16"/>
      <c r="DY687" s="16"/>
      <c r="DZ687" s="17"/>
    </row>
    <row r="688" spans="1:130" s="15" customFormat="1" ht="24.95" customHeight="1">
      <c r="A688" s="12"/>
      <c r="B688" s="12"/>
      <c r="C688" s="12"/>
      <c r="D688" s="12"/>
      <c r="E688" s="12"/>
      <c r="F688" s="18"/>
      <c r="G688" s="18"/>
      <c r="H688" s="12"/>
      <c r="DI688" s="16"/>
      <c r="DJ688" s="16"/>
      <c r="DK688" s="16"/>
      <c r="DL688" s="16"/>
      <c r="DM688" s="16"/>
      <c r="DN688" s="16"/>
      <c r="DO688" s="16"/>
      <c r="DP688" s="16"/>
      <c r="DQ688" s="16"/>
      <c r="DR688" s="16"/>
      <c r="DS688" s="16"/>
      <c r="DT688" s="16"/>
      <c r="DU688" s="16"/>
      <c r="DV688" s="16"/>
      <c r="DW688" s="16"/>
      <c r="DX688" s="16"/>
      <c r="DY688" s="16"/>
      <c r="DZ688" s="17"/>
    </row>
    <row r="689" spans="1:130" s="15" customFormat="1" ht="24.95" customHeight="1">
      <c r="A689" s="12"/>
      <c r="B689" s="12"/>
      <c r="C689" s="12"/>
      <c r="D689" s="12"/>
      <c r="E689" s="12"/>
      <c r="F689" s="18"/>
      <c r="G689" s="18"/>
      <c r="H689" s="12"/>
      <c r="DI689" s="16"/>
      <c r="DJ689" s="16"/>
      <c r="DK689" s="16"/>
      <c r="DL689" s="16"/>
      <c r="DM689" s="16"/>
      <c r="DN689" s="16"/>
      <c r="DO689" s="16"/>
      <c r="DP689" s="16"/>
      <c r="DQ689" s="16"/>
      <c r="DR689" s="16"/>
      <c r="DS689" s="16"/>
      <c r="DT689" s="16"/>
      <c r="DU689" s="16"/>
      <c r="DV689" s="16"/>
      <c r="DW689" s="16"/>
      <c r="DX689" s="16"/>
      <c r="DY689" s="16"/>
      <c r="DZ689" s="17"/>
    </row>
    <row r="690" spans="1:130" s="15" customFormat="1" ht="24.95" customHeight="1">
      <c r="A690" s="12"/>
      <c r="B690" s="12"/>
      <c r="C690" s="12"/>
      <c r="D690" s="12"/>
      <c r="E690" s="12"/>
      <c r="F690" s="18"/>
      <c r="G690" s="18"/>
      <c r="H690" s="12"/>
      <c r="DI690" s="16"/>
      <c r="DJ690" s="16"/>
      <c r="DK690" s="16"/>
      <c r="DL690" s="16"/>
      <c r="DM690" s="16"/>
      <c r="DN690" s="16"/>
      <c r="DO690" s="16"/>
      <c r="DP690" s="16"/>
      <c r="DQ690" s="16"/>
      <c r="DR690" s="16"/>
      <c r="DS690" s="16"/>
      <c r="DT690" s="16"/>
      <c r="DU690" s="16"/>
      <c r="DV690" s="16"/>
      <c r="DW690" s="16"/>
      <c r="DX690" s="16"/>
      <c r="DY690" s="16"/>
      <c r="DZ690" s="17"/>
    </row>
    <row r="691" spans="1:130" s="15" customFormat="1" ht="24.95" customHeight="1">
      <c r="A691" s="12"/>
      <c r="B691" s="12"/>
      <c r="C691" s="12"/>
      <c r="D691" s="12"/>
      <c r="E691" s="12"/>
      <c r="F691" s="18"/>
      <c r="G691" s="18"/>
      <c r="H691" s="12"/>
      <c r="DI691" s="16"/>
      <c r="DJ691" s="16"/>
      <c r="DK691" s="16"/>
      <c r="DL691" s="16"/>
      <c r="DM691" s="16"/>
      <c r="DN691" s="16"/>
      <c r="DO691" s="16"/>
      <c r="DP691" s="16"/>
      <c r="DQ691" s="16"/>
      <c r="DR691" s="16"/>
      <c r="DS691" s="16"/>
      <c r="DT691" s="16"/>
      <c r="DU691" s="16"/>
      <c r="DV691" s="16"/>
      <c r="DW691" s="16"/>
      <c r="DX691" s="16"/>
      <c r="DY691" s="16"/>
      <c r="DZ691" s="17"/>
    </row>
    <row r="692" spans="1:130" s="15" customFormat="1" ht="24.95" customHeight="1">
      <c r="A692" s="12"/>
      <c r="B692" s="12"/>
      <c r="C692" s="12"/>
      <c r="D692" s="12"/>
      <c r="E692" s="12"/>
      <c r="F692" s="18"/>
      <c r="G692" s="18"/>
      <c r="H692" s="12"/>
      <c r="DI692" s="16"/>
      <c r="DJ692" s="16"/>
      <c r="DK692" s="16"/>
      <c r="DL692" s="16"/>
      <c r="DM692" s="16"/>
      <c r="DN692" s="16"/>
      <c r="DO692" s="16"/>
      <c r="DP692" s="16"/>
      <c r="DQ692" s="16"/>
      <c r="DR692" s="16"/>
      <c r="DS692" s="16"/>
      <c r="DT692" s="16"/>
      <c r="DU692" s="16"/>
      <c r="DV692" s="16"/>
      <c r="DW692" s="16"/>
      <c r="DX692" s="16"/>
      <c r="DY692" s="16"/>
      <c r="DZ692" s="17"/>
    </row>
    <row r="693" spans="1:130" s="15" customFormat="1" ht="24.95" customHeight="1">
      <c r="A693" s="12"/>
      <c r="B693" s="12"/>
      <c r="C693" s="12"/>
      <c r="D693" s="12"/>
      <c r="E693" s="12"/>
      <c r="F693" s="18"/>
      <c r="G693" s="18"/>
      <c r="H693" s="12"/>
      <c r="DI693" s="16"/>
      <c r="DJ693" s="16"/>
      <c r="DK693" s="16"/>
      <c r="DL693" s="16"/>
      <c r="DM693" s="16"/>
      <c r="DN693" s="16"/>
      <c r="DO693" s="16"/>
      <c r="DP693" s="16"/>
      <c r="DQ693" s="16"/>
      <c r="DR693" s="16"/>
      <c r="DS693" s="16"/>
      <c r="DT693" s="16"/>
      <c r="DU693" s="16"/>
      <c r="DV693" s="16"/>
      <c r="DW693" s="16"/>
      <c r="DX693" s="16"/>
      <c r="DY693" s="16"/>
      <c r="DZ693" s="17"/>
    </row>
    <row r="694" spans="1:130" s="15" customFormat="1" ht="24.95" customHeight="1">
      <c r="A694" s="12"/>
      <c r="B694" s="12"/>
      <c r="C694" s="12"/>
      <c r="D694" s="12"/>
      <c r="E694" s="12"/>
      <c r="F694" s="18"/>
      <c r="G694" s="18"/>
      <c r="H694" s="12"/>
      <c r="DI694" s="16"/>
      <c r="DJ694" s="16"/>
      <c r="DK694" s="16"/>
      <c r="DL694" s="16"/>
      <c r="DM694" s="16"/>
      <c r="DN694" s="16"/>
      <c r="DO694" s="16"/>
      <c r="DP694" s="16"/>
      <c r="DQ694" s="16"/>
      <c r="DR694" s="16"/>
      <c r="DS694" s="16"/>
      <c r="DT694" s="16"/>
      <c r="DU694" s="16"/>
      <c r="DV694" s="16"/>
      <c r="DW694" s="16"/>
      <c r="DX694" s="16"/>
      <c r="DY694" s="16"/>
      <c r="DZ694" s="17"/>
    </row>
    <row r="695" spans="1:130" s="15" customFormat="1" ht="24.95" customHeight="1">
      <c r="A695" s="12"/>
      <c r="B695" s="12"/>
      <c r="C695" s="12"/>
      <c r="D695" s="12"/>
      <c r="E695" s="12"/>
      <c r="F695" s="18"/>
      <c r="G695" s="18"/>
      <c r="H695" s="12"/>
      <c r="DI695" s="16"/>
      <c r="DJ695" s="16"/>
      <c r="DK695" s="16"/>
      <c r="DL695" s="16"/>
      <c r="DM695" s="16"/>
      <c r="DN695" s="16"/>
      <c r="DO695" s="16"/>
      <c r="DP695" s="16"/>
      <c r="DQ695" s="16"/>
      <c r="DR695" s="16"/>
      <c r="DS695" s="16"/>
      <c r="DT695" s="16"/>
      <c r="DU695" s="16"/>
      <c r="DV695" s="16"/>
      <c r="DW695" s="16"/>
      <c r="DX695" s="16"/>
      <c r="DY695" s="16"/>
      <c r="DZ695" s="17"/>
    </row>
    <row r="696" spans="1:130" s="15" customFormat="1" ht="24.95" customHeight="1">
      <c r="A696" s="12"/>
      <c r="B696" s="12"/>
      <c r="C696" s="12"/>
      <c r="D696" s="12"/>
      <c r="E696" s="12"/>
      <c r="F696" s="18"/>
      <c r="G696" s="18"/>
      <c r="H696" s="12"/>
      <c r="DI696" s="16"/>
      <c r="DJ696" s="16"/>
      <c r="DK696" s="16"/>
      <c r="DL696" s="16"/>
      <c r="DM696" s="16"/>
      <c r="DN696" s="16"/>
      <c r="DO696" s="16"/>
      <c r="DP696" s="16"/>
      <c r="DQ696" s="16"/>
      <c r="DR696" s="16"/>
      <c r="DS696" s="16"/>
      <c r="DT696" s="16"/>
      <c r="DU696" s="16"/>
      <c r="DV696" s="16"/>
      <c r="DW696" s="16"/>
      <c r="DX696" s="16"/>
      <c r="DY696" s="16"/>
      <c r="DZ696" s="17"/>
    </row>
    <row r="697" spans="1:130" s="15" customFormat="1" ht="24.95" customHeight="1">
      <c r="A697" s="12"/>
      <c r="B697" s="12"/>
      <c r="C697" s="12"/>
      <c r="D697" s="12"/>
      <c r="E697" s="12"/>
      <c r="F697" s="18"/>
      <c r="G697" s="18"/>
      <c r="H697" s="12"/>
      <c r="DI697" s="16"/>
      <c r="DJ697" s="16"/>
      <c r="DK697" s="16"/>
      <c r="DL697" s="16"/>
      <c r="DM697" s="16"/>
      <c r="DN697" s="16"/>
      <c r="DO697" s="16"/>
      <c r="DP697" s="16"/>
      <c r="DQ697" s="16"/>
      <c r="DR697" s="16"/>
      <c r="DS697" s="16"/>
      <c r="DT697" s="16"/>
      <c r="DU697" s="16"/>
      <c r="DV697" s="16"/>
      <c r="DW697" s="16"/>
      <c r="DX697" s="16"/>
      <c r="DY697" s="16"/>
      <c r="DZ697" s="17"/>
    </row>
    <row r="698" spans="1:130" s="15" customFormat="1" ht="24.95" customHeight="1">
      <c r="A698" s="12"/>
      <c r="B698" s="12"/>
      <c r="C698" s="12"/>
      <c r="D698" s="12"/>
      <c r="E698" s="12"/>
      <c r="F698" s="18"/>
      <c r="G698" s="18"/>
      <c r="H698" s="12"/>
      <c r="DI698" s="16"/>
      <c r="DJ698" s="16"/>
      <c r="DK698" s="16"/>
      <c r="DL698" s="16"/>
      <c r="DM698" s="16"/>
      <c r="DN698" s="16"/>
      <c r="DO698" s="16"/>
      <c r="DP698" s="16"/>
      <c r="DQ698" s="16"/>
      <c r="DR698" s="16"/>
      <c r="DS698" s="16"/>
      <c r="DT698" s="16"/>
      <c r="DU698" s="16"/>
      <c r="DV698" s="16"/>
      <c r="DW698" s="16"/>
      <c r="DX698" s="16"/>
      <c r="DY698" s="16"/>
      <c r="DZ698" s="17"/>
    </row>
    <row r="699" spans="1:130" s="15" customFormat="1" ht="24.95" customHeight="1">
      <c r="A699" s="12"/>
      <c r="B699" s="12"/>
      <c r="C699" s="12"/>
      <c r="D699" s="12"/>
      <c r="E699" s="12"/>
      <c r="F699" s="18"/>
      <c r="G699" s="18"/>
      <c r="H699" s="12"/>
      <c r="DI699" s="16"/>
      <c r="DJ699" s="16"/>
      <c r="DK699" s="16"/>
      <c r="DL699" s="16"/>
      <c r="DM699" s="16"/>
      <c r="DN699" s="16"/>
      <c r="DO699" s="16"/>
      <c r="DP699" s="16"/>
      <c r="DQ699" s="16"/>
      <c r="DR699" s="16"/>
      <c r="DS699" s="16"/>
      <c r="DT699" s="16"/>
      <c r="DU699" s="16"/>
      <c r="DV699" s="16"/>
      <c r="DW699" s="16"/>
      <c r="DX699" s="16"/>
      <c r="DY699" s="16"/>
      <c r="DZ699" s="17"/>
    </row>
    <row r="700" spans="1:130" s="15" customFormat="1" ht="24.95" customHeight="1">
      <c r="A700" s="12"/>
      <c r="B700" s="12"/>
      <c r="C700" s="12"/>
      <c r="D700" s="12"/>
      <c r="E700" s="12"/>
      <c r="F700" s="18"/>
      <c r="G700" s="18"/>
      <c r="H700" s="12"/>
      <c r="DI700" s="16"/>
      <c r="DJ700" s="16"/>
      <c r="DK700" s="16"/>
      <c r="DL700" s="16"/>
      <c r="DM700" s="16"/>
      <c r="DN700" s="16"/>
      <c r="DO700" s="16"/>
      <c r="DP700" s="16"/>
      <c r="DQ700" s="16"/>
      <c r="DR700" s="16"/>
      <c r="DS700" s="16"/>
      <c r="DT700" s="16"/>
      <c r="DU700" s="16"/>
      <c r="DV700" s="16"/>
      <c r="DW700" s="16"/>
      <c r="DX700" s="16"/>
      <c r="DY700" s="16"/>
      <c r="DZ700" s="17"/>
    </row>
    <row r="701" spans="1:130" s="15" customFormat="1" ht="24.95" customHeight="1">
      <c r="A701" s="12"/>
      <c r="B701" s="12"/>
      <c r="C701" s="12"/>
      <c r="D701" s="12"/>
      <c r="E701" s="12"/>
      <c r="F701" s="18"/>
      <c r="G701" s="18"/>
      <c r="H701" s="12"/>
      <c r="DI701" s="16"/>
      <c r="DJ701" s="16"/>
      <c r="DK701" s="16"/>
      <c r="DL701" s="16"/>
      <c r="DM701" s="16"/>
      <c r="DN701" s="16"/>
      <c r="DO701" s="16"/>
      <c r="DP701" s="16"/>
      <c r="DQ701" s="16"/>
      <c r="DR701" s="16"/>
      <c r="DS701" s="16"/>
      <c r="DT701" s="16"/>
      <c r="DU701" s="16"/>
      <c r="DV701" s="16"/>
      <c r="DW701" s="16"/>
      <c r="DX701" s="16"/>
      <c r="DY701" s="16"/>
      <c r="DZ701" s="17"/>
    </row>
    <row r="702" spans="1:130" s="15" customFormat="1" ht="24.95" customHeight="1">
      <c r="A702" s="12"/>
      <c r="B702" s="12"/>
      <c r="C702" s="12"/>
      <c r="D702" s="12"/>
      <c r="E702" s="12"/>
      <c r="F702" s="18"/>
      <c r="G702" s="18"/>
      <c r="H702" s="12"/>
      <c r="DI702" s="16"/>
      <c r="DJ702" s="16"/>
      <c r="DK702" s="16"/>
      <c r="DL702" s="16"/>
      <c r="DM702" s="16"/>
      <c r="DN702" s="16"/>
      <c r="DO702" s="16"/>
      <c r="DP702" s="16"/>
      <c r="DQ702" s="16"/>
      <c r="DR702" s="16"/>
      <c r="DS702" s="16"/>
      <c r="DT702" s="16"/>
      <c r="DU702" s="16"/>
      <c r="DV702" s="16"/>
      <c r="DW702" s="16"/>
      <c r="DX702" s="16"/>
      <c r="DY702" s="16"/>
      <c r="DZ702" s="17"/>
    </row>
    <row r="703" spans="1:130" s="15" customFormat="1" ht="24.95" customHeight="1">
      <c r="A703" s="12"/>
      <c r="B703" s="12"/>
      <c r="C703" s="12"/>
      <c r="D703" s="12"/>
      <c r="E703" s="12"/>
      <c r="F703" s="18"/>
      <c r="G703" s="18"/>
      <c r="H703" s="12"/>
      <c r="DI703" s="16"/>
      <c r="DJ703" s="16"/>
      <c r="DK703" s="16"/>
      <c r="DL703" s="16"/>
      <c r="DM703" s="16"/>
      <c r="DN703" s="16"/>
      <c r="DO703" s="16"/>
      <c r="DP703" s="16"/>
      <c r="DQ703" s="16"/>
      <c r="DR703" s="16"/>
      <c r="DS703" s="16"/>
      <c r="DT703" s="16"/>
      <c r="DU703" s="16"/>
      <c r="DV703" s="16"/>
      <c r="DW703" s="16"/>
      <c r="DX703" s="16"/>
      <c r="DY703" s="16"/>
      <c r="DZ703" s="17"/>
    </row>
    <row r="704" spans="1:130" s="15" customFormat="1" ht="24.95" customHeight="1">
      <c r="A704" s="12"/>
      <c r="B704" s="12"/>
      <c r="C704" s="12"/>
      <c r="D704" s="12"/>
      <c r="E704" s="12"/>
      <c r="F704" s="18"/>
      <c r="G704" s="18"/>
      <c r="H704" s="12"/>
      <c r="DI704" s="16"/>
      <c r="DJ704" s="16"/>
      <c r="DK704" s="16"/>
      <c r="DL704" s="16"/>
      <c r="DM704" s="16"/>
      <c r="DN704" s="16"/>
      <c r="DO704" s="16"/>
      <c r="DP704" s="16"/>
      <c r="DQ704" s="16"/>
      <c r="DR704" s="16"/>
      <c r="DS704" s="16"/>
      <c r="DT704" s="16"/>
      <c r="DU704" s="16"/>
      <c r="DV704" s="16"/>
      <c r="DW704" s="16"/>
      <c r="DX704" s="16"/>
      <c r="DY704" s="16"/>
      <c r="DZ704" s="17"/>
    </row>
    <row r="705" spans="1:130" s="15" customFormat="1" ht="24.95" customHeight="1">
      <c r="A705" s="12"/>
      <c r="B705" s="12"/>
      <c r="C705" s="12"/>
      <c r="D705" s="12"/>
      <c r="E705" s="12"/>
      <c r="F705" s="18"/>
      <c r="G705" s="18"/>
      <c r="H705" s="12"/>
      <c r="DI705" s="16"/>
      <c r="DJ705" s="16"/>
      <c r="DK705" s="16"/>
      <c r="DL705" s="16"/>
      <c r="DM705" s="16"/>
      <c r="DN705" s="16"/>
      <c r="DO705" s="16"/>
      <c r="DP705" s="16"/>
      <c r="DQ705" s="16"/>
      <c r="DR705" s="16"/>
      <c r="DS705" s="16"/>
      <c r="DT705" s="16"/>
      <c r="DU705" s="16"/>
      <c r="DV705" s="16"/>
      <c r="DW705" s="16"/>
      <c r="DX705" s="16"/>
      <c r="DY705" s="16"/>
      <c r="DZ705" s="17"/>
    </row>
    <row r="706" spans="1:130" s="15" customFormat="1" ht="24.95" customHeight="1">
      <c r="A706" s="12"/>
      <c r="B706" s="12"/>
      <c r="C706" s="12"/>
      <c r="D706" s="12"/>
      <c r="E706" s="12"/>
      <c r="F706" s="18"/>
      <c r="G706" s="18"/>
      <c r="H706" s="12"/>
      <c r="DI706" s="16"/>
      <c r="DJ706" s="16"/>
      <c r="DK706" s="16"/>
      <c r="DL706" s="16"/>
      <c r="DM706" s="16"/>
      <c r="DN706" s="16"/>
      <c r="DO706" s="16"/>
      <c r="DP706" s="16"/>
      <c r="DQ706" s="16"/>
      <c r="DR706" s="16"/>
      <c r="DS706" s="16"/>
      <c r="DT706" s="16"/>
      <c r="DU706" s="16"/>
      <c r="DV706" s="16"/>
      <c r="DW706" s="16"/>
      <c r="DX706" s="16"/>
      <c r="DY706" s="16"/>
      <c r="DZ706" s="17"/>
    </row>
    <row r="707" spans="1:130" s="15" customFormat="1" ht="24.95" customHeight="1">
      <c r="A707" s="12"/>
      <c r="B707" s="12"/>
      <c r="C707" s="12"/>
      <c r="D707" s="12"/>
      <c r="E707" s="12"/>
      <c r="F707" s="18"/>
      <c r="G707" s="18"/>
      <c r="H707" s="12"/>
      <c r="DI707" s="16"/>
      <c r="DJ707" s="16"/>
      <c r="DK707" s="16"/>
      <c r="DL707" s="16"/>
      <c r="DM707" s="16"/>
      <c r="DN707" s="16"/>
      <c r="DO707" s="16"/>
      <c r="DP707" s="16"/>
      <c r="DQ707" s="16"/>
      <c r="DR707" s="16"/>
      <c r="DS707" s="16"/>
      <c r="DT707" s="16"/>
      <c r="DU707" s="16"/>
      <c r="DV707" s="16"/>
      <c r="DW707" s="16"/>
      <c r="DX707" s="16"/>
      <c r="DY707" s="16"/>
      <c r="DZ707" s="17"/>
    </row>
    <row r="708" spans="1:130" s="15" customFormat="1" ht="24.95" customHeight="1">
      <c r="A708" s="12"/>
      <c r="B708" s="12"/>
      <c r="C708" s="12"/>
      <c r="D708" s="12"/>
      <c r="E708" s="12"/>
      <c r="F708" s="18"/>
      <c r="G708" s="18"/>
      <c r="H708" s="12"/>
      <c r="DI708" s="16"/>
      <c r="DJ708" s="16"/>
      <c r="DK708" s="16"/>
      <c r="DL708" s="16"/>
      <c r="DM708" s="16"/>
      <c r="DN708" s="16"/>
      <c r="DO708" s="16"/>
      <c r="DP708" s="16"/>
      <c r="DQ708" s="16"/>
      <c r="DR708" s="16"/>
      <c r="DS708" s="16"/>
      <c r="DT708" s="16"/>
      <c r="DU708" s="16"/>
      <c r="DV708" s="16"/>
      <c r="DW708" s="16"/>
      <c r="DX708" s="16"/>
      <c r="DY708" s="16"/>
      <c r="DZ708" s="17"/>
    </row>
    <row r="709" spans="1:130" s="15" customFormat="1" ht="24.95" customHeight="1">
      <c r="A709" s="12"/>
      <c r="B709" s="12"/>
      <c r="C709" s="12"/>
      <c r="D709" s="12"/>
      <c r="E709" s="12"/>
      <c r="F709" s="18"/>
      <c r="G709" s="18"/>
      <c r="H709" s="12"/>
      <c r="DI709" s="16"/>
      <c r="DJ709" s="16"/>
      <c r="DK709" s="16"/>
      <c r="DL709" s="16"/>
      <c r="DM709" s="16"/>
      <c r="DN709" s="16"/>
      <c r="DO709" s="16"/>
      <c r="DP709" s="16"/>
      <c r="DQ709" s="16"/>
      <c r="DR709" s="16"/>
      <c r="DS709" s="16"/>
      <c r="DT709" s="16"/>
      <c r="DU709" s="16"/>
      <c r="DV709" s="16"/>
      <c r="DW709" s="16"/>
      <c r="DX709" s="16"/>
      <c r="DY709" s="16"/>
      <c r="DZ709" s="17"/>
    </row>
    <row r="710" spans="1:130" s="15" customFormat="1" ht="24.95" customHeight="1">
      <c r="A710" s="12"/>
      <c r="B710" s="12"/>
      <c r="C710" s="12"/>
      <c r="D710" s="12"/>
      <c r="E710" s="12"/>
      <c r="F710" s="18"/>
      <c r="G710" s="18"/>
      <c r="H710" s="12"/>
      <c r="DI710" s="16"/>
      <c r="DJ710" s="16"/>
      <c r="DK710" s="16"/>
      <c r="DL710" s="16"/>
      <c r="DM710" s="16"/>
      <c r="DN710" s="16"/>
      <c r="DO710" s="16"/>
      <c r="DP710" s="16"/>
      <c r="DQ710" s="16"/>
      <c r="DR710" s="16"/>
      <c r="DS710" s="16"/>
      <c r="DT710" s="16"/>
      <c r="DU710" s="16"/>
      <c r="DV710" s="16"/>
      <c r="DW710" s="16"/>
      <c r="DX710" s="16"/>
      <c r="DY710" s="16"/>
      <c r="DZ710" s="17"/>
    </row>
    <row r="711" spans="1:130" s="15" customFormat="1" ht="24.95" customHeight="1">
      <c r="A711" s="12"/>
      <c r="B711" s="12"/>
      <c r="C711" s="12"/>
      <c r="D711" s="12"/>
      <c r="E711" s="12"/>
      <c r="F711" s="18"/>
      <c r="G711" s="18"/>
      <c r="H711" s="12"/>
      <c r="DI711" s="16"/>
      <c r="DJ711" s="16"/>
      <c r="DK711" s="16"/>
      <c r="DL711" s="16"/>
      <c r="DM711" s="16"/>
      <c r="DN711" s="16"/>
      <c r="DO711" s="16"/>
      <c r="DP711" s="16"/>
      <c r="DQ711" s="16"/>
      <c r="DR711" s="16"/>
      <c r="DS711" s="16"/>
      <c r="DT711" s="16"/>
      <c r="DU711" s="16"/>
      <c r="DV711" s="16"/>
      <c r="DW711" s="16"/>
      <c r="DX711" s="16"/>
      <c r="DY711" s="16"/>
      <c r="DZ711" s="17"/>
    </row>
    <row r="712" spans="1:130" s="15" customFormat="1" ht="24.95" customHeight="1">
      <c r="A712" s="12"/>
      <c r="B712" s="12"/>
      <c r="C712" s="12"/>
      <c r="D712" s="12"/>
      <c r="E712" s="12"/>
      <c r="F712" s="18"/>
      <c r="G712" s="18"/>
      <c r="H712" s="12"/>
      <c r="DI712" s="16"/>
      <c r="DJ712" s="16"/>
      <c r="DK712" s="16"/>
      <c r="DL712" s="16"/>
      <c r="DM712" s="16"/>
      <c r="DN712" s="16"/>
      <c r="DO712" s="16"/>
      <c r="DP712" s="16"/>
      <c r="DQ712" s="16"/>
      <c r="DR712" s="16"/>
      <c r="DS712" s="16"/>
      <c r="DT712" s="16"/>
      <c r="DU712" s="16"/>
      <c r="DV712" s="16"/>
      <c r="DW712" s="16"/>
      <c r="DX712" s="16"/>
      <c r="DY712" s="16"/>
      <c r="DZ712" s="17"/>
    </row>
    <row r="713" spans="1:130" s="15" customFormat="1" ht="24.95" customHeight="1">
      <c r="A713" s="12"/>
      <c r="B713" s="12"/>
      <c r="C713" s="12"/>
      <c r="D713" s="12"/>
      <c r="E713" s="12"/>
      <c r="F713" s="18"/>
      <c r="G713" s="18"/>
      <c r="H713" s="12"/>
      <c r="DI713" s="16"/>
      <c r="DJ713" s="16"/>
      <c r="DK713" s="16"/>
      <c r="DL713" s="16"/>
      <c r="DM713" s="16"/>
      <c r="DN713" s="16"/>
      <c r="DO713" s="16"/>
      <c r="DP713" s="16"/>
      <c r="DQ713" s="16"/>
      <c r="DR713" s="16"/>
      <c r="DS713" s="16"/>
      <c r="DT713" s="16"/>
      <c r="DU713" s="16"/>
      <c r="DV713" s="16"/>
      <c r="DW713" s="16"/>
      <c r="DX713" s="16"/>
      <c r="DY713" s="16"/>
      <c r="DZ713" s="17"/>
    </row>
    <row r="714" spans="1:130" s="15" customFormat="1" ht="24.95" customHeight="1">
      <c r="A714" s="12"/>
      <c r="B714" s="12"/>
      <c r="C714" s="12"/>
      <c r="D714" s="12"/>
      <c r="E714" s="12"/>
      <c r="F714" s="18"/>
      <c r="G714" s="18"/>
      <c r="H714" s="12"/>
      <c r="DI714" s="16"/>
      <c r="DJ714" s="16"/>
      <c r="DK714" s="16"/>
      <c r="DL714" s="16"/>
      <c r="DM714" s="16"/>
      <c r="DN714" s="16"/>
      <c r="DO714" s="16"/>
      <c r="DP714" s="16"/>
      <c r="DQ714" s="16"/>
      <c r="DR714" s="16"/>
      <c r="DS714" s="16"/>
      <c r="DT714" s="16"/>
      <c r="DU714" s="16"/>
      <c r="DV714" s="16"/>
      <c r="DW714" s="16"/>
      <c r="DX714" s="16"/>
      <c r="DY714" s="16"/>
      <c r="DZ714" s="17"/>
    </row>
    <row r="715" spans="1:130" s="15" customFormat="1" ht="24.95" customHeight="1">
      <c r="A715" s="12"/>
      <c r="B715" s="12"/>
      <c r="C715" s="12"/>
      <c r="D715" s="12"/>
      <c r="E715" s="12"/>
      <c r="F715" s="18"/>
      <c r="G715" s="18"/>
      <c r="H715" s="12"/>
      <c r="DI715" s="16"/>
      <c r="DJ715" s="16"/>
      <c r="DK715" s="16"/>
      <c r="DL715" s="16"/>
      <c r="DM715" s="16"/>
      <c r="DN715" s="16"/>
      <c r="DO715" s="16"/>
      <c r="DP715" s="16"/>
      <c r="DQ715" s="16"/>
      <c r="DR715" s="16"/>
      <c r="DS715" s="16"/>
      <c r="DT715" s="16"/>
      <c r="DU715" s="16"/>
      <c r="DV715" s="16"/>
      <c r="DW715" s="16"/>
      <c r="DX715" s="16"/>
      <c r="DY715" s="16"/>
      <c r="DZ715" s="17"/>
    </row>
    <row r="716" spans="1:130" s="15" customFormat="1" ht="24.95" customHeight="1">
      <c r="A716" s="12"/>
      <c r="B716" s="12"/>
      <c r="C716" s="12"/>
      <c r="D716" s="12"/>
      <c r="E716" s="12"/>
      <c r="F716" s="18"/>
      <c r="G716" s="18"/>
      <c r="H716" s="12"/>
      <c r="DI716" s="16"/>
      <c r="DJ716" s="16"/>
      <c r="DK716" s="16"/>
      <c r="DL716" s="16"/>
      <c r="DM716" s="16"/>
      <c r="DN716" s="16"/>
      <c r="DO716" s="16"/>
      <c r="DP716" s="16"/>
      <c r="DQ716" s="16"/>
      <c r="DR716" s="16"/>
      <c r="DS716" s="16"/>
      <c r="DT716" s="16"/>
      <c r="DU716" s="16"/>
      <c r="DV716" s="16"/>
      <c r="DW716" s="16"/>
      <c r="DX716" s="16"/>
      <c r="DY716" s="16"/>
      <c r="DZ716" s="17"/>
    </row>
    <row r="717" spans="1:130" s="15" customFormat="1" ht="24.95" customHeight="1">
      <c r="A717" s="12"/>
      <c r="B717" s="12"/>
      <c r="C717" s="12"/>
      <c r="D717" s="12"/>
      <c r="E717" s="12"/>
      <c r="F717" s="18"/>
      <c r="G717" s="18"/>
      <c r="H717" s="12"/>
      <c r="DI717" s="16"/>
      <c r="DJ717" s="16"/>
      <c r="DK717" s="16"/>
      <c r="DL717" s="16"/>
      <c r="DM717" s="16"/>
      <c r="DN717" s="16"/>
      <c r="DO717" s="16"/>
      <c r="DP717" s="16"/>
      <c r="DQ717" s="16"/>
      <c r="DR717" s="16"/>
      <c r="DS717" s="16"/>
      <c r="DT717" s="16"/>
      <c r="DU717" s="16"/>
      <c r="DV717" s="16"/>
      <c r="DW717" s="16"/>
      <c r="DX717" s="16"/>
      <c r="DY717" s="16"/>
      <c r="DZ717" s="17"/>
    </row>
    <row r="718" spans="1:130" s="15" customFormat="1" ht="24.95" customHeight="1">
      <c r="A718" s="12"/>
      <c r="B718" s="12"/>
      <c r="C718" s="12"/>
      <c r="D718" s="12"/>
      <c r="E718" s="12"/>
      <c r="F718" s="18"/>
      <c r="G718" s="18"/>
      <c r="H718" s="12"/>
      <c r="DI718" s="16"/>
      <c r="DJ718" s="16"/>
      <c r="DK718" s="16"/>
      <c r="DL718" s="16"/>
      <c r="DM718" s="16"/>
      <c r="DN718" s="16"/>
      <c r="DO718" s="16"/>
      <c r="DP718" s="16"/>
      <c r="DQ718" s="16"/>
      <c r="DR718" s="16"/>
      <c r="DS718" s="16"/>
      <c r="DT718" s="16"/>
      <c r="DU718" s="16"/>
      <c r="DV718" s="16"/>
      <c r="DW718" s="16"/>
      <c r="DX718" s="16"/>
      <c r="DY718" s="16"/>
      <c r="DZ718" s="17"/>
    </row>
    <row r="719" spans="1:130" s="15" customFormat="1" ht="24.95" customHeight="1">
      <c r="A719" s="12"/>
      <c r="B719" s="12"/>
      <c r="C719" s="12"/>
      <c r="D719" s="12"/>
      <c r="E719" s="12"/>
      <c r="F719" s="18"/>
      <c r="G719" s="18"/>
      <c r="H719" s="12"/>
      <c r="DI719" s="16"/>
      <c r="DJ719" s="16"/>
      <c r="DK719" s="16"/>
      <c r="DL719" s="16"/>
      <c r="DM719" s="16"/>
      <c r="DN719" s="16"/>
      <c r="DO719" s="16"/>
      <c r="DP719" s="16"/>
      <c r="DQ719" s="16"/>
      <c r="DR719" s="16"/>
      <c r="DS719" s="16"/>
      <c r="DT719" s="16"/>
      <c r="DU719" s="16"/>
      <c r="DV719" s="16"/>
      <c r="DW719" s="16"/>
      <c r="DX719" s="16"/>
      <c r="DY719" s="16"/>
      <c r="DZ719" s="17"/>
    </row>
    <row r="720" spans="1:130" s="15" customFormat="1" ht="24.95" customHeight="1">
      <c r="A720" s="12"/>
      <c r="B720" s="12"/>
      <c r="C720" s="12"/>
      <c r="D720" s="12"/>
      <c r="E720" s="12"/>
      <c r="F720" s="18"/>
      <c r="G720" s="18"/>
      <c r="H720" s="12"/>
      <c r="DI720" s="16"/>
      <c r="DJ720" s="16"/>
      <c r="DK720" s="16"/>
      <c r="DL720" s="16"/>
      <c r="DM720" s="16"/>
      <c r="DN720" s="16"/>
      <c r="DO720" s="16"/>
      <c r="DP720" s="16"/>
      <c r="DQ720" s="16"/>
      <c r="DR720" s="16"/>
      <c r="DS720" s="16"/>
      <c r="DT720" s="16"/>
      <c r="DU720" s="16"/>
      <c r="DV720" s="16"/>
      <c r="DW720" s="16"/>
      <c r="DX720" s="16"/>
      <c r="DY720" s="16"/>
      <c r="DZ720" s="17"/>
    </row>
    <row r="721" spans="1:130" s="15" customFormat="1" ht="24.95" customHeight="1">
      <c r="A721" s="12"/>
      <c r="B721" s="12"/>
      <c r="C721" s="12"/>
      <c r="D721" s="12"/>
      <c r="E721" s="12"/>
      <c r="F721" s="18"/>
      <c r="G721" s="18"/>
      <c r="H721" s="12"/>
      <c r="DI721" s="16"/>
      <c r="DJ721" s="16"/>
      <c r="DK721" s="16"/>
      <c r="DL721" s="16"/>
      <c r="DM721" s="16"/>
      <c r="DN721" s="16"/>
      <c r="DO721" s="16"/>
      <c r="DP721" s="16"/>
      <c r="DQ721" s="16"/>
      <c r="DR721" s="16"/>
      <c r="DS721" s="16"/>
      <c r="DT721" s="16"/>
      <c r="DU721" s="16"/>
      <c r="DV721" s="16"/>
      <c r="DW721" s="16"/>
      <c r="DX721" s="16"/>
      <c r="DY721" s="16"/>
      <c r="DZ721" s="17"/>
    </row>
    <row r="722" spans="1:130" s="15" customFormat="1" ht="24.95" customHeight="1">
      <c r="A722" s="12"/>
      <c r="B722" s="12"/>
      <c r="C722" s="12"/>
      <c r="D722" s="12"/>
      <c r="E722" s="12"/>
      <c r="F722" s="18"/>
      <c r="G722" s="18"/>
      <c r="H722" s="12"/>
      <c r="DI722" s="16"/>
      <c r="DJ722" s="16"/>
      <c r="DK722" s="16"/>
      <c r="DL722" s="16"/>
      <c r="DM722" s="16"/>
      <c r="DN722" s="16"/>
      <c r="DO722" s="16"/>
      <c r="DP722" s="16"/>
      <c r="DQ722" s="16"/>
      <c r="DR722" s="16"/>
      <c r="DS722" s="16"/>
      <c r="DT722" s="16"/>
      <c r="DU722" s="16"/>
      <c r="DV722" s="16"/>
      <c r="DW722" s="16"/>
      <c r="DX722" s="16"/>
      <c r="DY722" s="16"/>
      <c r="DZ722" s="17"/>
    </row>
    <row r="723" spans="1:130" s="15" customFormat="1" ht="24.95" customHeight="1">
      <c r="A723" s="12"/>
      <c r="B723" s="12"/>
      <c r="C723" s="12"/>
      <c r="D723" s="12"/>
      <c r="E723" s="12"/>
      <c r="F723" s="18"/>
      <c r="G723" s="18"/>
      <c r="H723" s="12"/>
      <c r="DI723" s="16"/>
      <c r="DJ723" s="16"/>
      <c r="DK723" s="16"/>
      <c r="DL723" s="16"/>
      <c r="DM723" s="16"/>
      <c r="DN723" s="16"/>
      <c r="DO723" s="16"/>
      <c r="DP723" s="16"/>
      <c r="DQ723" s="16"/>
      <c r="DR723" s="16"/>
      <c r="DS723" s="16"/>
      <c r="DT723" s="16"/>
      <c r="DU723" s="16"/>
      <c r="DV723" s="16"/>
      <c r="DW723" s="16"/>
      <c r="DX723" s="16"/>
      <c r="DY723" s="16"/>
      <c r="DZ723" s="17"/>
    </row>
    <row r="724" spans="1:130" s="15" customFormat="1" ht="24.95" customHeight="1">
      <c r="A724" s="12"/>
      <c r="B724" s="12"/>
      <c r="C724" s="12"/>
      <c r="D724" s="12"/>
      <c r="E724" s="12"/>
      <c r="F724" s="18"/>
      <c r="G724" s="18"/>
      <c r="H724" s="12"/>
      <c r="DI724" s="16"/>
      <c r="DJ724" s="16"/>
      <c r="DK724" s="16"/>
      <c r="DL724" s="16"/>
      <c r="DM724" s="16"/>
      <c r="DN724" s="16"/>
      <c r="DO724" s="16"/>
      <c r="DP724" s="16"/>
      <c r="DQ724" s="16"/>
      <c r="DR724" s="16"/>
      <c r="DS724" s="16"/>
      <c r="DT724" s="16"/>
      <c r="DU724" s="16"/>
      <c r="DV724" s="16"/>
      <c r="DW724" s="16"/>
      <c r="DX724" s="16"/>
      <c r="DY724" s="16"/>
      <c r="DZ724" s="17"/>
    </row>
    <row r="725" spans="1:130" s="15" customFormat="1" ht="24.95" customHeight="1">
      <c r="A725" s="12"/>
      <c r="B725" s="12"/>
      <c r="C725" s="12"/>
      <c r="D725" s="12"/>
      <c r="E725" s="12"/>
      <c r="F725" s="18"/>
      <c r="G725" s="18"/>
      <c r="H725" s="12"/>
      <c r="DI725" s="16"/>
      <c r="DJ725" s="16"/>
      <c r="DK725" s="16"/>
      <c r="DL725" s="16"/>
      <c r="DM725" s="16"/>
      <c r="DN725" s="16"/>
      <c r="DO725" s="16"/>
      <c r="DP725" s="16"/>
      <c r="DQ725" s="16"/>
      <c r="DR725" s="16"/>
      <c r="DS725" s="16"/>
      <c r="DT725" s="16"/>
      <c r="DU725" s="16"/>
      <c r="DV725" s="16"/>
      <c r="DW725" s="16"/>
      <c r="DX725" s="16"/>
      <c r="DY725" s="16"/>
      <c r="DZ725" s="17"/>
    </row>
    <row r="726" spans="1:130" s="15" customFormat="1" ht="24.95" customHeight="1">
      <c r="A726" s="12"/>
      <c r="B726" s="12"/>
      <c r="C726" s="12"/>
      <c r="D726" s="12"/>
      <c r="E726" s="12"/>
      <c r="F726" s="18"/>
      <c r="G726" s="18"/>
      <c r="H726" s="12"/>
      <c r="DI726" s="16"/>
      <c r="DJ726" s="16"/>
      <c r="DK726" s="16"/>
      <c r="DL726" s="16"/>
      <c r="DM726" s="16"/>
      <c r="DN726" s="16"/>
      <c r="DO726" s="16"/>
      <c r="DP726" s="16"/>
      <c r="DQ726" s="16"/>
      <c r="DR726" s="16"/>
      <c r="DS726" s="16"/>
      <c r="DT726" s="16"/>
      <c r="DU726" s="16"/>
      <c r="DV726" s="16"/>
      <c r="DW726" s="16"/>
      <c r="DX726" s="16"/>
      <c r="DY726" s="16"/>
      <c r="DZ726" s="17"/>
    </row>
    <row r="727" spans="1:130" s="15" customFormat="1" ht="24.95" customHeight="1">
      <c r="A727" s="12"/>
      <c r="B727" s="12"/>
      <c r="C727" s="12"/>
      <c r="D727" s="12"/>
      <c r="E727" s="12"/>
      <c r="F727" s="18"/>
      <c r="G727" s="18"/>
      <c r="H727" s="12"/>
      <c r="DI727" s="16"/>
      <c r="DJ727" s="16"/>
      <c r="DK727" s="16"/>
      <c r="DL727" s="16"/>
      <c r="DM727" s="16"/>
      <c r="DN727" s="16"/>
      <c r="DO727" s="16"/>
      <c r="DP727" s="16"/>
      <c r="DQ727" s="16"/>
      <c r="DR727" s="16"/>
      <c r="DS727" s="16"/>
      <c r="DT727" s="16"/>
      <c r="DU727" s="16"/>
      <c r="DV727" s="16"/>
      <c r="DW727" s="16"/>
      <c r="DX727" s="16"/>
      <c r="DY727" s="16"/>
      <c r="DZ727" s="17"/>
    </row>
    <row r="728" spans="1:130" s="15" customFormat="1" ht="24.95" customHeight="1">
      <c r="A728" s="12"/>
      <c r="B728" s="12"/>
      <c r="C728" s="12"/>
      <c r="D728" s="12"/>
      <c r="E728" s="12"/>
      <c r="F728" s="18"/>
      <c r="G728" s="18"/>
      <c r="H728" s="12"/>
      <c r="DI728" s="16"/>
      <c r="DJ728" s="16"/>
      <c r="DK728" s="16"/>
      <c r="DL728" s="16"/>
      <c r="DM728" s="16"/>
      <c r="DN728" s="16"/>
      <c r="DO728" s="16"/>
      <c r="DP728" s="16"/>
      <c r="DQ728" s="16"/>
      <c r="DR728" s="16"/>
      <c r="DS728" s="16"/>
      <c r="DT728" s="16"/>
      <c r="DU728" s="16"/>
      <c r="DV728" s="16"/>
      <c r="DW728" s="16"/>
      <c r="DX728" s="16"/>
      <c r="DY728" s="16"/>
      <c r="DZ728" s="17"/>
    </row>
    <row r="729" spans="1:130" s="15" customFormat="1" ht="24.95" customHeight="1">
      <c r="A729" s="12"/>
      <c r="B729" s="12"/>
      <c r="C729" s="12"/>
      <c r="D729" s="12"/>
      <c r="E729" s="12"/>
      <c r="F729" s="18"/>
      <c r="G729" s="18"/>
      <c r="H729" s="12"/>
      <c r="DI729" s="16"/>
      <c r="DJ729" s="16"/>
      <c r="DK729" s="16"/>
      <c r="DL729" s="16"/>
      <c r="DM729" s="16"/>
      <c r="DN729" s="16"/>
      <c r="DO729" s="16"/>
      <c r="DP729" s="16"/>
      <c r="DQ729" s="16"/>
      <c r="DR729" s="16"/>
      <c r="DS729" s="16"/>
      <c r="DT729" s="16"/>
      <c r="DU729" s="16"/>
      <c r="DV729" s="16"/>
      <c r="DW729" s="16"/>
      <c r="DX729" s="16"/>
      <c r="DY729" s="16"/>
      <c r="DZ729" s="17"/>
    </row>
    <row r="730" spans="1:130" s="15" customFormat="1" ht="24.95" customHeight="1">
      <c r="A730" s="12"/>
      <c r="B730" s="12"/>
      <c r="C730" s="12"/>
      <c r="D730" s="12"/>
      <c r="E730" s="12"/>
      <c r="F730" s="18"/>
      <c r="G730" s="18"/>
      <c r="H730" s="12"/>
      <c r="DI730" s="16"/>
      <c r="DJ730" s="16"/>
      <c r="DK730" s="16"/>
      <c r="DL730" s="16"/>
      <c r="DM730" s="16"/>
      <c r="DN730" s="16"/>
      <c r="DO730" s="16"/>
      <c r="DP730" s="16"/>
      <c r="DQ730" s="16"/>
      <c r="DR730" s="16"/>
      <c r="DS730" s="16"/>
      <c r="DT730" s="16"/>
      <c r="DU730" s="16"/>
      <c r="DV730" s="16"/>
      <c r="DW730" s="16"/>
      <c r="DX730" s="16"/>
      <c r="DY730" s="16"/>
      <c r="DZ730" s="17"/>
    </row>
    <row r="731" spans="1:130" s="15" customFormat="1" ht="24.95" customHeight="1">
      <c r="A731" s="12"/>
      <c r="B731" s="12"/>
      <c r="C731" s="12"/>
      <c r="D731" s="12"/>
      <c r="E731" s="12"/>
      <c r="F731" s="18"/>
      <c r="G731" s="18"/>
      <c r="H731" s="12"/>
      <c r="DI731" s="16"/>
      <c r="DJ731" s="16"/>
      <c r="DK731" s="16"/>
      <c r="DL731" s="16"/>
      <c r="DM731" s="16"/>
      <c r="DN731" s="16"/>
      <c r="DO731" s="16"/>
      <c r="DP731" s="16"/>
      <c r="DQ731" s="16"/>
      <c r="DR731" s="16"/>
      <c r="DS731" s="16"/>
      <c r="DT731" s="16"/>
      <c r="DU731" s="16"/>
      <c r="DV731" s="16"/>
      <c r="DW731" s="16"/>
      <c r="DX731" s="16"/>
      <c r="DY731" s="16"/>
      <c r="DZ731" s="17"/>
    </row>
    <row r="732" spans="1:130" s="15" customFormat="1" ht="24.95" customHeight="1">
      <c r="A732" s="12"/>
      <c r="B732" s="12"/>
      <c r="C732" s="12"/>
      <c r="D732" s="12"/>
      <c r="E732" s="12"/>
      <c r="F732" s="18"/>
      <c r="G732" s="18"/>
      <c r="H732" s="12"/>
      <c r="DI732" s="16"/>
      <c r="DJ732" s="16"/>
      <c r="DK732" s="16"/>
      <c r="DL732" s="16"/>
      <c r="DM732" s="16"/>
      <c r="DN732" s="16"/>
      <c r="DO732" s="16"/>
      <c r="DP732" s="16"/>
      <c r="DQ732" s="16"/>
      <c r="DR732" s="16"/>
      <c r="DS732" s="16"/>
      <c r="DT732" s="16"/>
      <c r="DU732" s="16"/>
      <c r="DV732" s="16"/>
      <c r="DW732" s="16"/>
      <c r="DX732" s="16"/>
      <c r="DY732" s="16"/>
      <c r="DZ732" s="17"/>
    </row>
    <row r="733" spans="1:130" s="15" customFormat="1" ht="24.95" customHeight="1">
      <c r="A733" s="12"/>
      <c r="B733" s="12"/>
      <c r="C733" s="12"/>
      <c r="D733" s="12"/>
      <c r="E733" s="12"/>
      <c r="F733" s="18"/>
      <c r="G733" s="18"/>
      <c r="H733" s="12"/>
      <c r="DI733" s="16"/>
      <c r="DJ733" s="16"/>
      <c r="DK733" s="16"/>
      <c r="DL733" s="16"/>
      <c r="DM733" s="16"/>
      <c r="DN733" s="16"/>
      <c r="DO733" s="16"/>
      <c r="DP733" s="16"/>
      <c r="DQ733" s="16"/>
      <c r="DR733" s="16"/>
      <c r="DS733" s="16"/>
      <c r="DT733" s="16"/>
      <c r="DU733" s="16"/>
      <c r="DV733" s="16"/>
      <c r="DW733" s="16"/>
      <c r="DX733" s="16"/>
      <c r="DY733" s="16"/>
      <c r="DZ733" s="17"/>
    </row>
    <row r="734" spans="1:130" s="15" customFormat="1" ht="24.95" customHeight="1">
      <c r="A734" s="12"/>
      <c r="B734" s="12"/>
      <c r="C734" s="12"/>
      <c r="D734" s="12"/>
      <c r="E734" s="12"/>
      <c r="F734" s="18"/>
      <c r="G734" s="18"/>
      <c r="H734" s="12"/>
      <c r="DI734" s="16"/>
      <c r="DJ734" s="16"/>
      <c r="DK734" s="16"/>
      <c r="DL734" s="16"/>
      <c r="DM734" s="16"/>
      <c r="DN734" s="16"/>
      <c r="DO734" s="16"/>
      <c r="DP734" s="16"/>
      <c r="DQ734" s="16"/>
      <c r="DR734" s="16"/>
      <c r="DS734" s="16"/>
      <c r="DT734" s="16"/>
      <c r="DU734" s="16"/>
      <c r="DV734" s="16"/>
      <c r="DW734" s="16"/>
      <c r="DX734" s="16"/>
      <c r="DY734" s="16"/>
      <c r="DZ734" s="17"/>
    </row>
    <row r="735" spans="1:130" s="15" customFormat="1" ht="24.95" customHeight="1">
      <c r="A735" s="12"/>
      <c r="B735" s="12"/>
      <c r="C735" s="12"/>
      <c r="D735" s="12"/>
      <c r="E735" s="12"/>
      <c r="F735" s="18"/>
      <c r="G735" s="18"/>
      <c r="H735" s="12"/>
      <c r="DI735" s="16"/>
      <c r="DJ735" s="16"/>
      <c r="DK735" s="16"/>
      <c r="DL735" s="16"/>
      <c r="DM735" s="16"/>
      <c r="DN735" s="16"/>
      <c r="DO735" s="16"/>
      <c r="DP735" s="16"/>
      <c r="DQ735" s="16"/>
      <c r="DR735" s="16"/>
      <c r="DS735" s="16"/>
      <c r="DT735" s="16"/>
      <c r="DU735" s="16"/>
      <c r="DV735" s="16"/>
      <c r="DW735" s="16"/>
      <c r="DX735" s="16"/>
      <c r="DY735" s="16"/>
      <c r="DZ735" s="17"/>
    </row>
    <row r="736" spans="1:130" s="15" customFormat="1" ht="24.95" customHeight="1">
      <c r="A736" s="12"/>
      <c r="B736" s="12"/>
      <c r="C736" s="12"/>
      <c r="D736" s="12"/>
      <c r="E736" s="12"/>
      <c r="F736" s="18"/>
      <c r="G736" s="18"/>
      <c r="H736" s="12"/>
      <c r="DI736" s="16"/>
      <c r="DJ736" s="16"/>
      <c r="DK736" s="16"/>
      <c r="DL736" s="16"/>
      <c r="DM736" s="16"/>
      <c r="DN736" s="16"/>
      <c r="DO736" s="16"/>
      <c r="DP736" s="16"/>
      <c r="DQ736" s="16"/>
      <c r="DR736" s="16"/>
      <c r="DS736" s="16"/>
      <c r="DT736" s="16"/>
      <c r="DU736" s="16"/>
      <c r="DV736" s="16"/>
      <c r="DW736" s="16"/>
      <c r="DX736" s="16"/>
      <c r="DY736" s="16"/>
      <c r="DZ736" s="17"/>
    </row>
    <row r="737" spans="1:130" s="15" customFormat="1" ht="24.95" customHeight="1">
      <c r="A737" s="12"/>
      <c r="B737" s="12"/>
      <c r="C737" s="12"/>
      <c r="D737" s="12"/>
      <c r="E737" s="12"/>
      <c r="F737" s="18"/>
      <c r="G737" s="18"/>
      <c r="H737" s="12"/>
      <c r="DI737" s="16"/>
      <c r="DJ737" s="16"/>
      <c r="DK737" s="16"/>
      <c r="DL737" s="16"/>
      <c r="DM737" s="16"/>
      <c r="DN737" s="16"/>
      <c r="DO737" s="16"/>
      <c r="DP737" s="16"/>
      <c r="DQ737" s="16"/>
      <c r="DR737" s="16"/>
      <c r="DS737" s="16"/>
      <c r="DT737" s="16"/>
      <c r="DU737" s="16"/>
      <c r="DV737" s="16"/>
      <c r="DW737" s="16"/>
      <c r="DX737" s="16"/>
      <c r="DY737" s="16"/>
      <c r="DZ737" s="17"/>
    </row>
    <row r="738" spans="1:130" s="15" customFormat="1" ht="24.95" customHeight="1">
      <c r="A738" s="12"/>
      <c r="B738" s="12"/>
      <c r="C738" s="12"/>
      <c r="D738" s="12"/>
      <c r="E738" s="12"/>
      <c r="F738" s="18"/>
      <c r="G738" s="18"/>
      <c r="H738" s="12"/>
      <c r="DI738" s="16"/>
      <c r="DJ738" s="16"/>
      <c r="DK738" s="16"/>
      <c r="DL738" s="16"/>
      <c r="DM738" s="16"/>
      <c r="DN738" s="16"/>
      <c r="DO738" s="16"/>
      <c r="DP738" s="16"/>
      <c r="DQ738" s="16"/>
      <c r="DR738" s="16"/>
      <c r="DS738" s="16"/>
      <c r="DT738" s="16"/>
      <c r="DU738" s="16"/>
      <c r="DV738" s="16"/>
      <c r="DW738" s="16"/>
      <c r="DX738" s="16"/>
      <c r="DY738" s="16"/>
      <c r="DZ738" s="17"/>
    </row>
    <row r="739" spans="1:130" s="15" customFormat="1" ht="24.95" customHeight="1">
      <c r="A739" s="12"/>
      <c r="B739" s="12"/>
      <c r="C739" s="12"/>
      <c r="D739" s="12"/>
      <c r="E739" s="12"/>
      <c r="F739" s="18"/>
      <c r="G739" s="18"/>
      <c r="H739" s="12"/>
      <c r="DI739" s="16"/>
      <c r="DJ739" s="16"/>
      <c r="DK739" s="16"/>
      <c r="DL739" s="16"/>
      <c r="DM739" s="16"/>
      <c r="DN739" s="16"/>
      <c r="DO739" s="16"/>
      <c r="DP739" s="16"/>
      <c r="DQ739" s="16"/>
      <c r="DR739" s="16"/>
      <c r="DS739" s="16"/>
      <c r="DT739" s="16"/>
      <c r="DU739" s="16"/>
      <c r="DV739" s="16"/>
      <c r="DW739" s="16"/>
      <c r="DX739" s="16"/>
      <c r="DY739" s="16"/>
      <c r="DZ739" s="17"/>
    </row>
    <row r="740" spans="1:130" s="15" customFormat="1" ht="24.95" customHeight="1">
      <c r="A740" s="12"/>
      <c r="B740" s="12"/>
      <c r="C740" s="12"/>
      <c r="D740" s="12"/>
      <c r="E740" s="12"/>
      <c r="F740" s="18"/>
      <c r="G740" s="18"/>
      <c r="H740" s="12"/>
      <c r="DI740" s="16"/>
      <c r="DJ740" s="16"/>
      <c r="DK740" s="16"/>
      <c r="DL740" s="16"/>
      <c r="DM740" s="16"/>
      <c r="DN740" s="16"/>
      <c r="DO740" s="16"/>
      <c r="DP740" s="16"/>
      <c r="DQ740" s="16"/>
      <c r="DR740" s="16"/>
      <c r="DS740" s="16"/>
      <c r="DT740" s="16"/>
      <c r="DU740" s="16"/>
      <c r="DV740" s="16"/>
      <c r="DW740" s="16"/>
      <c r="DX740" s="16"/>
      <c r="DY740" s="16"/>
      <c r="DZ740" s="17"/>
    </row>
    <row r="741" spans="1:130" s="15" customFormat="1" ht="24.95" customHeight="1">
      <c r="A741" s="12"/>
      <c r="B741" s="12"/>
      <c r="C741" s="12"/>
      <c r="D741" s="12"/>
      <c r="E741" s="12"/>
      <c r="F741" s="18"/>
      <c r="G741" s="18"/>
      <c r="H741" s="12"/>
      <c r="DI741" s="16"/>
      <c r="DJ741" s="16"/>
      <c r="DK741" s="16"/>
      <c r="DL741" s="16"/>
      <c r="DM741" s="16"/>
      <c r="DN741" s="16"/>
      <c r="DO741" s="16"/>
      <c r="DP741" s="16"/>
      <c r="DQ741" s="16"/>
      <c r="DR741" s="16"/>
      <c r="DS741" s="16"/>
      <c r="DT741" s="16"/>
      <c r="DU741" s="16"/>
      <c r="DV741" s="16"/>
      <c r="DW741" s="16"/>
      <c r="DX741" s="16"/>
      <c r="DY741" s="16"/>
      <c r="DZ741" s="17"/>
    </row>
    <row r="742" spans="1:130" s="15" customFormat="1" ht="24.95" customHeight="1">
      <c r="A742" s="12"/>
      <c r="B742" s="12"/>
      <c r="C742" s="12"/>
      <c r="D742" s="12"/>
      <c r="E742" s="12"/>
      <c r="F742" s="18"/>
      <c r="G742" s="18"/>
      <c r="H742" s="12"/>
      <c r="DI742" s="16"/>
      <c r="DJ742" s="16"/>
      <c r="DK742" s="16"/>
      <c r="DL742" s="16"/>
      <c r="DM742" s="16"/>
      <c r="DN742" s="16"/>
      <c r="DO742" s="16"/>
      <c r="DP742" s="16"/>
      <c r="DQ742" s="16"/>
      <c r="DR742" s="16"/>
      <c r="DS742" s="16"/>
      <c r="DT742" s="16"/>
      <c r="DU742" s="16"/>
      <c r="DV742" s="16"/>
      <c r="DW742" s="16"/>
      <c r="DX742" s="16"/>
      <c r="DY742" s="16"/>
      <c r="DZ742" s="17"/>
    </row>
    <row r="743" spans="1:130" s="15" customFormat="1" ht="24.95" customHeight="1">
      <c r="A743" s="12"/>
      <c r="B743" s="12"/>
      <c r="C743" s="12"/>
      <c r="D743" s="12"/>
      <c r="E743" s="12"/>
      <c r="F743" s="18"/>
      <c r="G743" s="18"/>
      <c r="H743" s="12"/>
      <c r="DI743" s="16"/>
      <c r="DJ743" s="16"/>
      <c r="DK743" s="16"/>
      <c r="DL743" s="16"/>
      <c r="DM743" s="16"/>
      <c r="DN743" s="16"/>
      <c r="DO743" s="16"/>
      <c r="DP743" s="16"/>
      <c r="DQ743" s="16"/>
      <c r="DR743" s="16"/>
      <c r="DS743" s="16"/>
      <c r="DT743" s="16"/>
      <c r="DU743" s="16"/>
      <c r="DV743" s="16"/>
      <c r="DW743" s="16"/>
      <c r="DX743" s="16"/>
      <c r="DY743" s="16"/>
      <c r="DZ743" s="17"/>
    </row>
    <row r="744" spans="1:130" s="15" customFormat="1" ht="24.95" customHeight="1">
      <c r="A744" s="12"/>
      <c r="B744" s="12"/>
      <c r="C744" s="12"/>
      <c r="D744" s="12"/>
      <c r="E744" s="12"/>
      <c r="F744" s="18"/>
      <c r="G744" s="18"/>
      <c r="H744" s="12"/>
      <c r="DI744" s="16"/>
      <c r="DJ744" s="16"/>
      <c r="DK744" s="16"/>
      <c r="DL744" s="16"/>
      <c r="DM744" s="16"/>
      <c r="DN744" s="16"/>
      <c r="DO744" s="16"/>
      <c r="DP744" s="16"/>
      <c r="DQ744" s="16"/>
      <c r="DR744" s="16"/>
      <c r="DS744" s="16"/>
      <c r="DT744" s="16"/>
      <c r="DU744" s="16"/>
      <c r="DV744" s="16"/>
      <c r="DW744" s="16"/>
      <c r="DX744" s="16"/>
      <c r="DY744" s="16"/>
      <c r="DZ744" s="17"/>
    </row>
    <row r="745" spans="1:130" s="15" customFormat="1" ht="24.95" customHeight="1">
      <c r="A745" s="12"/>
      <c r="B745" s="12"/>
      <c r="C745" s="12"/>
      <c r="D745" s="12"/>
      <c r="E745" s="12"/>
      <c r="F745" s="18"/>
      <c r="G745" s="18"/>
      <c r="H745" s="12"/>
      <c r="DI745" s="16"/>
      <c r="DJ745" s="16"/>
      <c r="DK745" s="16"/>
      <c r="DL745" s="16"/>
      <c r="DM745" s="16"/>
      <c r="DN745" s="16"/>
      <c r="DO745" s="16"/>
      <c r="DP745" s="16"/>
      <c r="DQ745" s="16"/>
      <c r="DR745" s="16"/>
      <c r="DS745" s="16"/>
      <c r="DT745" s="16"/>
      <c r="DU745" s="16"/>
      <c r="DV745" s="16"/>
      <c r="DW745" s="16"/>
      <c r="DX745" s="16"/>
      <c r="DY745" s="16"/>
      <c r="DZ745" s="17"/>
    </row>
    <row r="746" spans="1:130" s="15" customFormat="1" ht="24.95" customHeight="1">
      <c r="A746" s="12"/>
      <c r="B746" s="12"/>
      <c r="C746" s="12"/>
      <c r="D746" s="12"/>
      <c r="E746" s="12"/>
      <c r="F746" s="18"/>
      <c r="G746" s="18"/>
      <c r="H746" s="12"/>
      <c r="DI746" s="16"/>
      <c r="DJ746" s="16"/>
      <c r="DK746" s="16"/>
      <c r="DL746" s="16"/>
      <c r="DM746" s="16"/>
      <c r="DN746" s="16"/>
      <c r="DO746" s="16"/>
      <c r="DP746" s="16"/>
      <c r="DQ746" s="16"/>
      <c r="DR746" s="16"/>
      <c r="DS746" s="16"/>
      <c r="DT746" s="16"/>
      <c r="DU746" s="16"/>
      <c r="DV746" s="16"/>
      <c r="DW746" s="16"/>
      <c r="DX746" s="16"/>
      <c r="DY746" s="16"/>
      <c r="DZ746" s="17"/>
    </row>
    <row r="747" spans="1:130" s="15" customFormat="1" ht="24.95" customHeight="1">
      <c r="A747" s="12"/>
      <c r="B747" s="12"/>
      <c r="C747" s="12"/>
      <c r="D747" s="12"/>
      <c r="E747" s="12"/>
      <c r="F747" s="18"/>
      <c r="G747" s="18"/>
      <c r="H747" s="12"/>
      <c r="DI747" s="16"/>
      <c r="DJ747" s="16"/>
      <c r="DK747" s="16"/>
      <c r="DL747" s="16"/>
      <c r="DM747" s="16"/>
      <c r="DN747" s="16"/>
      <c r="DO747" s="16"/>
      <c r="DP747" s="16"/>
      <c r="DQ747" s="16"/>
      <c r="DR747" s="16"/>
      <c r="DS747" s="16"/>
      <c r="DT747" s="16"/>
      <c r="DU747" s="16"/>
      <c r="DV747" s="16"/>
      <c r="DW747" s="16"/>
      <c r="DX747" s="16"/>
      <c r="DY747" s="16"/>
      <c r="DZ747" s="17"/>
    </row>
    <row r="748" spans="1:130" s="15" customFormat="1" ht="24.95" customHeight="1">
      <c r="A748" s="12"/>
      <c r="B748" s="12"/>
      <c r="C748" s="12"/>
      <c r="D748" s="12"/>
      <c r="E748" s="12"/>
      <c r="F748" s="18"/>
      <c r="G748" s="18"/>
      <c r="H748" s="12"/>
      <c r="DI748" s="16"/>
      <c r="DJ748" s="16"/>
      <c r="DK748" s="16"/>
      <c r="DL748" s="16"/>
      <c r="DM748" s="16"/>
      <c r="DN748" s="16"/>
      <c r="DO748" s="16"/>
      <c r="DP748" s="16"/>
      <c r="DQ748" s="16"/>
      <c r="DR748" s="16"/>
      <c r="DS748" s="16"/>
      <c r="DT748" s="16"/>
      <c r="DU748" s="16"/>
      <c r="DV748" s="16"/>
      <c r="DW748" s="16"/>
      <c r="DX748" s="16"/>
      <c r="DY748" s="16"/>
      <c r="DZ748" s="17"/>
    </row>
    <row r="749" spans="1:130" s="15" customFormat="1" ht="24.95" customHeight="1">
      <c r="A749" s="12"/>
      <c r="B749" s="12"/>
      <c r="C749" s="12"/>
      <c r="D749" s="12"/>
      <c r="E749" s="12"/>
      <c r="F749" s="18"/>
      <c r="G749" s="18"/>
      <c r="H749" s="12"/>
      <c r="DI749" s="16"/>
      <c r="DJ749" s="16"/>
      <c r="DK749" s="16"/>
      <c r="DL749" s="16"/>
      <c r="DM749" s="16"/>
      <c r="DN749" s="16"/>
      <c r="DO749" s="16"/>
      <c r="DP749" s="16"/>
      <c r="DQ749" s="16"/>
      <c r="DR749" s="16"/>
      <c r="DS749" s="16"/>
      <c r="DT749" s="16"/>
      <c r="DU749" s="16"/>
      <c r="DV749" s="16"/>
      <c r="DW749" s="16"/>
      <c r="DX749" s="16"/>
      <c r="DY749" s="16"/>
      <c r="DZ749" s="17"/>
    </row>
    <row r="750" spans="1:130" s="15" customFormat="1" ht="24.95" customHeight="1">
      <c r="A750" s="12"/>
      <c r="B750" s="12"/>
      <c r="C750" s="12"/>
      <c r="D750" s="12"/>
      <c r="E750" s="12"/>
      <c r="F750" s="18"/>
      <c r="G750" s="18"/>
      <c r="H750" s="12"/>
      <c r="DI750" s="16"/>
      <c r="DJ750" s="16"/>
      <c r="DK750" s="16"/>
      <c r="DL750" s="16"/>
      <c r="DM750" s="16"/>
      <c r="DN750" s="16"/>
      <c r="DO750" s="16"/>
      <c r="DP750" s="16"/>
      <c r="DQ750" s="16"/>
      <c r="DR750" s="16"/>
      <c r="DS750" s="16"/>
      <c r="DT750" s="16"/>
      <c r="DU750" s="16"/>
      <c r="DV750" s="16"/>
      <c r="DW750" s="16"/>
      <c r="DX750" s="16"/>
      <c r="DY750" s="16"/>
      <c r="DZ750" s="17"/>
    </row>
    <row r="751" spans="1:130" s="15" customFormat="1" ht="24.95" customHeight="1">
      <c r="A751" s="12"/>
      <c r="B751" s="12"/>
      <c r="C751" s="12"/>
      <c r="D751" s="12"/>
      <c r="E751" s="12"/>
      <c r="F751" s="18"/>
      <c r="G751" s="18"/>
      <c r="H751" s="12"/>
      <c r="DI751" s="16"/>
      <c r="DJ751" s="16"/>
      <c r="DK751" s="16"/>
      <c r="DL751" s="16"/>
      <c r="DM751" s="16"/>
      <c r="DN751" s="16"/>
      <c r="DO751" s="16"/>
      <c r="DP751" s="16"/>
      <c r="DQ751" s="16"/>
      <c r="DR751" s="16"/>
      <c r="DS751" s="16"/>
      <c r="DT751" s="16"/>
      <c r="DU751" s="16"/>
      <c r="DV751" s="16"/>
      <c r="DW751" s="16"/>
      <c r="DX751" s="16"/>
      <c r="DY751" s="16"/>
      <c r="DZ751" s="17"/>
    </row>
    <row r="752" spans="1:130" s="15" customFormat="1" ht="24.95" customHeight="1">
      <c r="A752" s="12"/>
      <c r="B752" s="12"/>
      <c r="C752" s="12"/>
      <c r="D752" s="12"/>
      <c r="E752" s="12"/>
      <c r="F752" s="18"/>
      <c r="G752" s="18"/>
      <c r="H752" s="12"/>
      <c r="DI752" s="16"/>
      <c r="DJ752" s="16"/>
      <c r="DK752" s="16"/>
      <c r="DL752" s="16"/>
      <c r="DM752" s="16"/>
      <c r="DN752" s="16"/>
      <c r="DO752" s="16"/>
      <c r="DP752" s="16"/>
      <c r="DQ752" s="16"/>
      <c r="DR752" s="16"/>
      <c r="DS752" s="16"/>
      <c r="DT752" s="16"/>
      <c r="DU752" s="16"/>
      <c r="DV752" s="16"/>
      <c r="DW752" s="16"/>
      <c r="DX752" s="16"/>
      <c r="DY752" s="16"/>
      <c r="DZ752" s="17"/>
    </row>
    <row r="753" spans="1:130" s="15" customFormat="1" ht="24.95" customHeight="1">
      <c r="A753" s="12"/>
      <c r="B753" s="12"/>
      <c r="C753" s="12"/>
      <c r="D753" s="12"/>
      <c r="E753" s="12"/>
      <c r="F753" s="18"/>
      <c r="G753" s="18"/>
      <c r="H753" s="12"/>
      <c r="DI753" s="16"/>
      <c r="DJ753" s="16"/>
      <c r="DK753" s="16"/>
      <c r="DL753" s="16"/>
      <c r="DM753" s="16"/>
      <c r="DN753" s="16"/>
      <c r="DO753" s="16"/>
      <c r="DP753" s="16"/>
      <c r="DQ753" s="16"/>
      <c r="DR753" s="16"/>
      <c r="DS753" s="16"/>
      <c r="DT753" s="16"/>
      <c r="DU753" s="16"/>
      <c r="DV753" s="16"/>
      <c r="DW753" s="16"/>
      <c r="DX753" s="16"/>
      <c r="DY753" s="16"/>
      <c r="DZ753" s="17"/>
    </row>
    <row r="754" spans="1:130" s="15" customFormat="1" ht="24.95" customHeight="1">
      <c r="A754" s="12"/>
      <c r="B754" s="12"/>
      <c r="C754" s="12"/>
      <c r="D754" s="12"/>
      <c r="E754" s="12"/>
      <c r="F754" s="18"/>
      <c r="G754" s="18"/>
      <c r="H754" s="12"/>
      <c r="DI754" s="16"/>
      <c r="DJ754" s="16"/>
      <c r="DK754" s="16"/>
      <c r="DL754" s="16"/>
      <c r="DM754" s="16"/>
      <c r="DN754" s="16"/>
      <c r="DO754" s="16"/>
      <c r="DP754" s="16"/>
      <c r="DQ754" s="16"/>
      <c r="DR754" s="16"/>
      <c r="DS754" s="16"/>
      <c r="DT754" s="16"/>
      <c r="DU754" s="16"/>
      <c r="DV754" s="16"/>
      <c r="DW754" s="16"/>
      <c r="DX754" s="16"/>
      <c r="DY754" s="16"/>
      <c r="DZ754" s="17"/>
    </row>
    <row r="755" spans="1:130" s="15" customFormat="1" ht="24.95" customHeight="1">
      <c r="A755" s="12"/>
      <c r="B755" s="12"/>
      <c r="C755" s="12"/>
      <c r="D755" s="12"/>
      <c r="E755" s="12"/>
      <c r="F755" s="18"/>
      <c r="G755" s="18"/>
      <c r="H755" s="12"/>
      <c r="DI755" s="16"/>
      <c r="DJ755" s="16"/>
      <c r="DK755" s="16"/>
      <c r="DL755" s="16"/>
      <c r="DM755" s="16"/>
      <c r="DN755" s="16"/>
      <c r="DO755" s="16"/>
      <c r="DP755" s="16"/>
      <c r="DQ755" s="16"/>
      <c r="DR755" s="16"/>
      <c r="DS755" s="16"/>
      <c r="DT755" s="16"/>
      <c r="DU755" s="16"/>
      <c r="DV755" s="16"/>
      <c r="DW755" s="16"/>
      <c r="DX755" s="16"/>
      <c r="DY755" s="16"/>
      <c r="DZ755" s="17"/>
    </row>
    <row r="756" spans="1:130" s="15" customFormat="1" ht="24.95" customHeight="1">
      <c r="A756" s="12"/>
      <c r="B756" s="12"/>
      <c r="C756" s="12"/>
      <c r="D756" s="12"/>
      <c r="E756" s="12"/>
      <c r="F756" s="18"/>
      <c r="G756" s="18"/>
      <c r="H756" s="12"/>
      <c r="DI756" s="16"/>
      <c r="DJ756" s="16"/>
      <c r="DK756" s="16"/>
      <c r="DL756" s="16"/>
      <c r="DM756" s="16"/>
      <c r="DN756" s="16"/>
      <c r="DO756" s="16"/>
      <c r="DP756" s="16"/>
      <c r="DQ756" s="16"/>
      <c r="DR756" s="16"/>
      <c r="DS756" s="16"/>
      <c r="DT756" s="16"/>
      <c r="DU756" s="16"/>
      <c r="DV756" s="16"/>
      <c r="DW756" s="16"/>
      <c r="DX756" s="16"/>
      <c r="DY756" s="16"/>
      <c r="DZ756" s="17"/>
    </row>
    <row r="757" spans="1:130" s="15" customFormat="1" ht="24.95" customHeight="1">
      <c r="A757" s="12"/>
      <c r="B757" s="12"/>
      <c r="C757" s="12"/>
      <c r="D757" s="12"/>
      <c r="E757" s="12"/>
      <c r="F757" s="18"/>
      <c r="G757" s="18"/>
      <c r="H757" s="12"/>
      <c r="DI757" s="16"/>
      <c r="DJ757" s="16"/>
      <c r="DK757" s="16"/>
      <c r="DL757" s="16"/>
      <c r="DM757" s="16"/>
      <c r="DN757" s="16"/>
      <c r="DO757" s="16"/>
      <c r="DP757" s="16"/>
      <c r="DQ757" s="16"/>
      <c r="DR757" s="16"/>
      <c r="DS757" s="16"/>
      <c r="DT757" s="16"/>
      <c r="DU757" s="16"/>
      <c r="DV757" s="16"/>
      <c r="DW757" s="16"/>
      <c r="DX757" s="16"/>
      <c r="DY757" s="16"/>
      <c r="DZ757" s="17"/>
    </row>
    <row r="758" spans="1:130" s="15" customFormat="1" ht="24.95" customHeight="1">
      <c r="A758" s="12"/>
      <c r="B758" s="12"/>
      <c r="C758" s="12"/>
      <c r="D758" s="12"/>
      <c r="E758" s="12"/>
      <c r="F758" s="18"/>
      <c r="G758" s="18"/>
      <c r="H758" s="12"/>
      <c r="DI758" s="16"/>
      <c r="DJ758" s="16"/>
      <c r="DK758" s="16"/>
      <c r="DL758" s="16"/>
      <c r="DM758" s="16"/>
      <c r="DN758" s="16"/>
      <c r="DO758" s="16"/>
      <c r="DP758" s="16"/>
      <c r="DQ758" s="16"/>
      <c r="DR758" s="16"/>
      <c r="DS758" s="16"/>
      <c r="DT758" s="16"/>
      <c r="DU758" s="16"/>
      <c r="DV758" s="16"/>
      <c r="DW758" s="16"/>
      <c r="DX758" s="16"/>
      <c r="DY758" s="16"/>
      <c r="DZ758" s="17"/>
    </row>
    <row r="759" spans="1:130" s="15" customFormat="1" ht="24.95" customHeight="1">
      <c r="A759" s="12"/>
      <c r="B759" s="12"/>
      <c r="C759" s="12"/>
      <c r="D759" s="12"/>
      <c r="E759" s="12"/>
      <c r="F759" s="18"/>
      <c r="G759" s="18"/>
      <c r="H759" s="12"/>
      <c r="DI759" s="16"/>
      <c r="DJ759" s="16"/>
      <c r="DK759" s="16"/>
      <c r="DL759" s="16"/>
      <c r="DM759" s="16"/>
      <c r="DN759" s="16"/>
      <c r="DO759" s="16"/>
      <c r="DP759" s="16"/>
      <c r="DQ759" s="16"/>
      <c r="DR759" s="16"/>
      <c r="DS759" s="16"/>
      <c r="DT759" s="16"/>
      <c r="DU759" s="16"/>
      <c r="DV759" s="16"/>
      <c r="DW759" s="16"/>
      <c r="DX759" s="16"/>
      <c r="DY759" s="16"/>
      <c r="DZ759" s="17"/>
    </row>
    <row r="760" spans="1:130" s="15" customFormat="1" ht="24.95" customHeight="1">
      <c r="A760" s="12"/>
      <c r="B760" s="12"/>
      <c r="C760" s="12"/>
      <c r="D760" s="12"/>
      <c r="E760" s="12"/>
      <c r="F760" s="18"/>
      <c r="G760" s="18"/>
      <c r="H760" s="12"/>
      <c r="DI760" s="16"/>
      <c r="DJ760" s="16"/>
      <c r="DK760" s="16"/>
      <c r="DL760" s="16"/>
      <c r="DM760" s="16"/>
      <c r="DN760" s="16"/>
      <c r="DO760" s="16"/>
      <c r="DP760" s="16"/>
      <c r="DQ760" s="16"/>
      <c r="DR760" s="16"/>
      <c r="DS760" s="16"/>
      <c r="DT760" s="16"/>
      <c r="DU760" s="16"/>
      <c r="DV760" s="16"/>
      <c r="DW760" s="16"/>
      <c r="DX760" s="16"/>
      <c r="DY760" s="16"/>
      <c r="DZ760" s="17"/>
    </row>
    <row r="761" spans="1:130" s="15" customFormat="1" ht="24.95" customHeight="1">
      <c r="A761" s="12"/>
      <c r="B761" s="12"/>
      <c r="C761" s="12"/>
      <c r="D761" s="12"/>
      <c r="E761" s="12"/>
      <c r="F761" s="18"/>
      <c r="G761" s="18"/>
      <c r="H761" s="12"/>
      <c r="DI761" s="16"/>
      <c r="DJ761" s="16"/>
      <c r="DK761" s="16"/>
      <c r="DL761" s="16"/>
      <c r="DM761" s="16"/>
      <c r="DN761" s="16"/>
      <c r="DO761" s="16"/>
      <c r="DP761" s="16"/>
      <c r="DQ761" s="16"/>
      <c r="DR761" s="16"/>
      <c r="DS761" s="16"/>
      <c r="DT761" s="16"/>
      <c r="DU761" s="16"/>
      <c r="DV761" s="16"/>
      <c r="DW761" s="16"/>
      <c r="DX761" s="16"/>
      <c r="DY761" s="16"/>
      <c r="DZ761" s="17"/>
    </row>
    <row r="762" spans="1:130" s="15" customFormat="1" ht="24.95" customHeight="1">
      <c r="A762" s="12"/>
      <c r="B762" s="12"/>
      <c r="C762" s="12"/>
      <c r="D762" s="12"/>
      <c r="E762" s="12"/>
      <c r="F762" s="18"/>
      <c r="G762" s="18"/>
      <c r="H762" s="12"/>
      <c r="DI762" s="16"/>
      <c r="DJ762" s="16"/>
      <c r="DK762" s="16"/>
      <c r="DL762" s="16"/>
      <c r="DM762" s="16"/>
      <c r="DN762" s="16"/>
      <c r="DO762" s="16"/>
      <c r="DP762" s="16"/>
      <c r="DQ762" s="16"/>
      <c r="DR762" s="16"/>
      <c r="DS762" s="16"/>
      <c r="DT762" s="16"/>
      <c r="DU762" s="16"/>
      <c r="DV762" s="16"/>
      <c r="DW762" s="16"/>
      <c r="DX762" s="16"/>
      <c r="DY762" s="16"/>
      <c r="DZ762" s="17"/>
    </row>
    <row r="763" spans="1:130" s="15" customFormat="1" ht="24.95" customHeight="1">
      <c r="A763" s="12"/>
      <c r="B763" s="12"/>
      <c r="C763" s="12"/>
      <c r="D763" s="12"/>
      <c r="E763" s="12"/>
      <c r="F763" s="18"/>
      <c r="G763" s="18"/>
      <c r="H763" s="12"/>
      <c r="DI763" s="16"/>
      <c r="DJ763" s="16"/>
      <c r="DK763" s="16"/>
      <c r="DL763" s="16"/>
      <c r="DM763" s="16"/>
      <c r="DN763" s="16"/>
      <c r="DO763" s="16"/>
      <c r="DP763" s="16"/>
      <c r="DQ763" s="16"/>
      <c r="DR763" s="16"/>
      <c r="DS763" s="16"/>
      <c r="DT763" s="16"/>
      <c r="DU763" s="16"/>
      <c r="DV763" s="16"/>
      <c r="DW763" s="16"/>
      <c r="DX763" s="16"/>
      <c r="DY763" s="16"/>
      <c r="DZ763" s="17"/>
    </row>
    <row r="764" spans="1:130" s="15" customFormat="1" ht="24.95" customHeight="1">
      <c r="A764" s="12"/>
      <c r="B764" s="12"/>
      <c r="C764" s="12"/>
      <c r="D764" s="12"/>
      <c r="E764" s="12"/>
      <c r="F764" s="18"/>
      <c r="G764" s="18"/>
      <c r="H764" s="12"/>
      <c r="DI764" s="16"/>
      <c r="DJ764" s="16"/>
      <c r="DK764" s="16"/>
      <c r="DL764" s="16"/>
      <c r="DM764" s="16"/>
      <c r="DN764" s="16"/>
      <c r="DO764" s="16"/>
      <c r="DP764" s="16"/>
      <c r="DQ764" s="16"/>
      <c r="DR764" s="16"/>
      <c r="DS764" s="16"/>
      <c r="DT764" s="16"/>
      <c r="DU764" s="16"/>
      <c r="DV764" s="16"/>
      <c r="DW764" s="16"/>
      <c r="DX764" s="16"/>
      <c r="DY764" s="16"/>
      <c r="DZ764" s="17"/>
    </row>
    <row r="765" spans="1:130" s="15" customFormat="1" ht="24.95" customHeight="1">
      <c r="A765" s="12"/>
      <c r="B765" s="12"/>
      <c r="C765" s="12"/>
      <c r="D765" s="12"/>
      <c r="E765" s="12"/>
      <c r="F765" s="18"/>
      <c r="G765" s="18"/>
      <c r="H765" s="12"/>
      <c r="DI765" s="16"/>
      <c r="DJ765" s="16"/>
      <c r="DK765" s="16"/>
      <c r="DL765" s="16"/>
      <c r="DM765" s="16"/>
      <c r="DN765" s="16"/>
      <c r="DO765" s="16"/>
      <c r="DP765" s="16"/>
      <c r="DQ765" s="16"/>
      <c r="DR765" s="16"/>
      <c r="DS765" s="16"/>
      <c r="DT765" s="16"/>
      <c r="DU765" s="16"/>
      <c r="DV765" s="16"/>
      <c r="DW765" s="16"/>
      <c r="DX765" s="16"/>
      <c r="DY765" s="16"/>
      <c r="DZ765" s="17"/>
    </row>
    <row r="766" spans="1:130" s="15" customFormat="1" ht="24.95" customHeight="1">
      <c r="A766" s="12"/>
      <c r="B766" s="12"/>
      <c r="C766" s="12"/>
      <c r="D766" s="12"/>
      <c r="E766" s="12"/>
      <c r="F766" s="18"/>
      <c r="G766" s="18"/>
      <c r="H766" s="12"/>
      <c r="DI766" s="16"/>
      <c r="DJ766" s="16"/>
      <c r="DK766" s="16"/>
      <c r="DL766" s="16"/>
      <c r="DM766" s="16"/>
      <c r="DN766" s="16"/>
      <c r="DO766" s="16"/>
      <c r="DP766" s="16"/>
      <c r="DQ766" s="16"/>
      <c r="DR766" s="16"/>
      <c r="DS766" s="16"/>
      <c r="DT766" s="16"/>
      <c r="DU766" s="16"/>
      <c r="DV766" s="16"/>
      <c r="DW766" s="16"/>
      <c r="DX766" s="16"/>
      <c r="DY766" s="16"/>
      <c r="DZ766" s="17"/>
    </row>
    <row r="767" spans="1:130" s="15" customFormat="1" ht="24.95" customHeight="1">
      <c r="A767" s="12"/>
      <c r="B767" s="12"/>
      <c r="C767" s="12"/>
      <c r="D767" s="12"/>
      <c r="E767" s="12"/>
      <c r="F767" s="18"/>
      <c r="G767" s="18"/>
      <c r="H767" s="12"/>
      <c r="DI767" s="16"/>
      <c r="DJ767" s="16"/>
      <c r="DK767" s="16"/>
      <c r="DL767" s="16"/>
      <c r="DM767" s="16"/>
      <c r="DN767" s="16"/>
      <c r="DO767" s="16"/>
      <c r="DP767" s="16"/>
      <c r="DQ767" s="16"/>
      <c r="DR767" s="16"/>
      <c r="DS767" s="16"/>
      <c r="DT767" s="16"/>
      <c r="DU767" s="16"/>
      <c r="DV767" s="16"/>
      <c r="DW767" s="16"/>
      <c r="DX767" s="16"/>
      <c r="DY767" s="16"/>
      <c r="DZ767" s="17"/>
    </row>
    <row r="768" spans="1:130" s="15" customFormat="1" ht="24.95" customHeight="1">
      <c r="A768" s="12"/>
      <c r="B768" s="12"/>
      <c r="C768" s="12"/>
      <c r="D768" s="12"/>
      <c r="E768" s="12"/>
      <c r="F768" s="18"/>
      <c r="G768" s="18"/>
      <c r="H768" s="12"/>
      <c r="DI768" s="16"/>
      <c r="DJ768" s="16"/>
      <c r="DK768" s="16"/>
      <c r="DL768" s="16"/>
      <c r="DM768" s="16"/>
      <c r="DN768" s="16"/>
      <c r="DO768" s="16"/>
      <c r="DP768" s="16"/>
      <c r="DQ768" s="16"/>
      <c r="DR768" s="16"/>
      <c r="DS768" s="16"/>
      <c r="DT768" s="16"/>
      <c r="DU768" s="16"/>
      <c r="DV768" s="16"/>
      <c r="DW768" s="16"/>
      <c r="DX768" s="16"/>
      <c r="DY768" s="16"/>
      <c r="DZ768" s="17"/>
    </row>
    <row r="769" spans="1:130" s="15" customFormat="1" ht="24.95" customHeight="1">
      <c r="A769" s="12"/>
      <c r="B769" s="12"/>
      <c r="C769" s="12"/>
      <c r="D769" s="12"/>
      <c r="E769" s="12"/>
      <c r="F769" s="18"/>
      <c r="G769" s="18"/>
      <c r="H769" s="12"/>
      <c r="DI769" s="16"/>
      <c r="DJ769" s="16"/>
      <c r="DK769" s="16"/>
      <c r="DL769" s="16"/>
      <c r="DM769" s="16"/>
      <c r="DN769" s="16"/>
      <c r="DO769" s="16"/>
      <c r="DP769" s="16"/>
      <c r="DQ769" s="16"/>
      <c r="DR769" s="16"/>
      <c r="DS769" s="16"/>
      <c r="DT769" s="16"/>
      <c r="DU769" s="16"/>
      <c r="DV769" s="16"/>
      <c r="DW769" s="16"/>
      <c r="DX769" s="16"/>
      <c r="DY769" s="16"/>
      <c r="DZ769" s="17"/>
    </row>
    <row r="770" spans="1:130" s="15" customFormat="1" ht="24.95" customHeight="1">
      <c r="A770" s="12"/>
      <c r="B770" s="12"/>
      <c r="C770" s="12"/>
      <c r="D770" s="12"/>
      <c r="E770" s="12"/>
      <c r="F770" s="18"/>
      <c r="G770" s="18"/>
      <c r="H770" s="12"/>
      <c r="DI770" s="16"/>
      <c r="DJ770" s="16"/>
      <c r="DK770" s="16"/>
      <c r="DL770" s="16"/>
      <c r="DM770" s="16"/>
      <c r="DN770" s="16"/>
      <c r="DO770" s="16"/>
      <c r="DP770" s="16"/>
      <c r="DQ770" s="16"/>
      <c r="DR770" s="16"/>
      <c r="DS770" s="16"/>
      <c r="DT770" s="16"/>
      <c r="DU770" s="16"/>
      <c r="DV770" s="16"/>
      <c r="DW770" s="16"/>
      <c r="DX770" s="16"/>
      <c r="DY770" s="16"/>
      <c r="DZ770" s="17"/>
    </row>
    <row r="771" spans="1:130" s="15" customFormat="1" ht="24.95" customHeight="1">
      <c r="A771" s="12"/>
      <c r="B771" s="12"/>
      <c r="C771" s="12"/>
      <c r="D771" s="12"/>
      <c r="E771" s="12"/>
      <c r="F771" s="18"/>
      <c r="G771" s="18"/>
      <c r="H771" s="12"/>
      <c r="DI771" s="16"/>
      <c r="DJ771" s="16"/>
      <c r="DK771" s="16"/>
      <c r="DL771" s="16"/>
      <c r="DM771" s="16"/>
      <c r="DN771" s="16"/>
      <c r="DO771" s="16"/>
      <c r="DP771" s="16"/>
      <c r="DQ771" s="16"/>
      <c r="DR771" s="16"/>
      <c r="DS771" s="16"/>
      <c r="DT771" s="16"/>
      <c r="DU771" s="16"/>
      <c r="DV771" s="16"/>
      <c r="DW771" s="16"/>
      <c r="DX771" s="16"/>
      <c r="DY771" s="16"/>
      <c r="DZ771" s="17"/>
    </row>
    <row r="772" spans="1:130" s="15" customFormat="1" ht="24.95" customHeight="1">
      <c r="A772" s="12"/>
      <c r="B772" s="12"/>
      <c r="C772" s="12"/>
      <c r="D772" s="12"/>
      <c r="E772" s="12"/>
      <c r="F772" s="18"/>
      <c r="G772" s="18"/>
      <c r="H772" s="12"/>
      <c r="DI772" s="16"/>
      <c r="DJ772" s="16"/>
      <c r="DK772" s="16"/>
      <c r="DL772" s="16"/>
      <c r="DM772" s="16"/>
      <c r="DN772" s="16"/>
      <c r="DO772" s="16"/>
      <c r="DP772" s="16"/>
      <c r="DQ772" s="16"/>
      <c r="DR772" s="16"/>
      <c r="DS772" s="16"/>
      <c r="DT772" s="16"/>
      <c r="DU772" s="16"/>
      <c r="DV772" s="16"/>
      <c r="DW772" s="16"/>
      <c r="DX772" s="16"/>
      <c r="DY772" s="16"/>
      <c r="DZ772" s="17"/>
    </row>
    <row r="773" spans="1:130" s="15" customFormat="1" ht="24.95" customHeight="1">
      <c r="A773" s="12"/>
      <c r="B773" s="12"/>
      <c r="C773" s="12"/>
      <c r="D773" s="12"/>
      <c r="E773" s="12"/>
      <c r="F773" s="18"/>
      <c r="G773" s="18"/>
      <c r="H773" s="12"/>
      <c r="DI773" s="16"/>
      <c r="DJ773" s="16"/>
      <c r="DK773" s="16"/>
      <c r="DL773" s="16"/>
      <c r="DM773" s="16"/>
      <c r="DN773" s="16"/>
      <c r="DO773" s="16"/>
      <c r="DP773" s="16"/>
      <c r="DQ773" s="16"/>
      <c r="DR773" s="16"/>
      <c r="DS773" s="16"/>
      <c r="DT773" s="16"/>
      <c r="DU773" s="16"/>
      <c r="DV773" s="16"/>
      <c r="DW773" s="16"/>
      <c r="DX773" s="16"/>
      <c r="DY773" s="16"/>
      <c r="DZ773" s="17"/>
    </row>
    <row r="774" spans="1:130" s="15" customFormat="1" ht="24.95" customHeight="1">
      <c r="A774" s="12"/>
      <c r="B774" s="12"/>
      <c r="C774" s="12"/>
      <c r="D774" s="12"/>
      <c r="E774" s="12"/>
      <c r="F774" s="18"/>
      <c r="G774" s="18"/>
      <c r="H774" s="12"/>
      <c r="DI774" s="16"/>
      <c r="DJ774" s="16"/>
      <c r="DK774" s="16"/>
      <c r="DL774" s="16"/>
      <c r="DM774" s="16"/>
      <c r="DN774" s="16"/>
      <c r="DO774" s="16"/>
      <c r="DP774" s="16"/>
      <c r="DQ774" s="16"/>
      <c r="DR774" s="16"/>
      <c r="DS774" s="16"/>
      <c r="DT774" s="16"/>
      <c r="DU774" s="16"/>
      <c r="DV774" s="16"/>
      <c r="DW774" s="16"/>
      <c r="DX774" s="16"/>
      <c r="DY774" s="16"/>
      <c r="DZ774" s="17"/>
    </row>
    <row r="775" spans="1:130" s="15" customFormat="1" ht="24.95" customHeight="1">
      <c r="A775" s="12"/>
      <c r="B775" s="12"/>
      <c r="C775" s="12"/>
      <c r="D775" s="12"/>
      <c r="E775" s="12"/>
      <c r="F775" s="18"/>
      <c r="G775" s="18"/>
      <c r="H775" s="12"/>
      <c r="DI775" s="16"/>
      <c r="DJ775" s="16"/>
      <c r="DK775" s="16"/>
      <c r="DL775" s="16"/>
      <c r="DM775" s="16"/>
      <c r="DN775" s="16"/>
      <c r="DO775" s="16"/>
      <c r="DP775" s="16"/>
      <c r="DQ775" s="16"/>
      <c r="DR775" s="16"/>
      <c r="DS775" s="16"/>
      <c r="DT775" s="16"/>
      <c r="DU775" s="16"/>
      <c r="DV775" s="16"/>
      <c r="DW775" s="16"/>
      <c r="DX775" s="16"/>
      <c r="DY775" s="16"/>
      <c r="DZ775" s="17"/>
    </row>
    <row r="776" spans="1:130" s="15" customFormat="1" ht="24.95" customHeight="1">
      <c r="A776" s="12"/>
      <c r="B776" s="12"/>
      <c r="C776" s="12"/>
      <c r="D776" s="12"/>
      <c r="E776" s="12"/>
      <c r="F776" s="18"/>
      <c r="G776" s="18"/>
      <c r="H776" s="12"/>
      <c r="DI776" s="16"/>
      <c r="DJ776" s="16"/>
      <c r="DK776" s="16"/>
      <c r="DL776" s="16"/>
      <c r="DM776" s="16"/>
      <c r="DN776" s="16"/>
      <c r="DO776" s="16"/>
      <c r="DP776" s="16"/>
      <c r="DQ776" s="16"/>
      <c r="DR776" s="16"/>
      <c r="DS776" s="16"/>
      <c r="DT776" s="16"/>
      <c r="DU776" s="16"/>
      <c r="DV776" s="16"/>
      <c r="DW776" s="16"/>
      <c r="DX776" s="16"/>
      <c r="DY776" s="16"/>
      <c r="DZ776" s="17"/>
    </row>
    <row r="777" spans="1:130" s="15" customFormat="1" ht="24.95" customHeight="1">
      <c r="A777" s="12"/>
      <c r="B777" s="12"/>
      <c r="C777" s="12"/>
      <c r="D777" s="12"/>
      <c r="E777" s="12"/>
      <c r="F777" s="18"/>
      <c r="G777" s="18"/>
      <c r="H777" s="12"/>
      <c r="DI777" s="16"/>
      <c r="DJ777" s="16"/>
      <c r="DK777" s="16"/>
      <c r="DL777" s="16"/>
      <c r="DM777" s="16"/>
      <c r="DN777" s="16"/>
      <c r="DO777" s="16"/>
      <c r="DP777" s="16"/>
      <c r="DQ777" s="16"/>
      <c r="DR777" s="16"/>
      <c r="DS777" s="16"/>
      <c r="DT777" s="16"/>
      <c r="DU777" s="16"/>
      <c r="DV777" s="16"/>
      <c r="DW777" s="16"/>
      <c r="DX777" s="16"/>
      <c r="DY777" s="16"/>
      <c r="DZ777" s="17"/>
    </row>
    <row r="778" spans="1:130" s="15" customFormat="1" ht="24.95" customHeight="1">
      <c r="A778" s="12"/>
      <c r="B778" s="12"/>
      <c r="C778" s="12"/>
      <c r="D778" s="12"/>
      <c r="E778" s="12"/>
      <c r="F778" s="18"/>
      <c r="G778" s="18"/>
      <c r="H778" s="12"/>
      <c r="DI778" s="16"/>
      <c r="DJ778" s="16"/>
      <c r="DK778" s="16"/>
      <c r="DL778" s="16"/>
      <c r="DM778" s="16"/>
      <c r="DN778" s="16"/>
      <c r="DO778" s="16"/>
      <c r="DP778" s="16"/>
      <c r="DQ778" s="16"/>
      <c r="DR778" s="16"/>
      <c r="DS778" s="16"/>
      <c r="DT778" s="16"/>
      <c r="DU778" s="16"/>
      <c r="DV778" s="16"/>
      <c r="DW778" s="16"/>
      <c r="DX778" s="16"/>
      <c r="DY778" s="16"/>
      <c r="DZ778" s="17"/>
    </row>
    <row r="779" spans="1:130" s="15" customFormat="1" ht="24.95" customHeight="1">
      <c r="A779" s="12"/>
      <c r="B779" s="12"/>
      <c r="C779" s="12"/>
      <c r="D779" s="12"/>
      <c r="E779" s="12"/>
      <c r="F779" s="18"/>
      <c r="G779" s="18"/>
      <c r="H779" s="12"/>
      <c r="DI779" s="16"/>
      <c r="DJ779" s="16"/>
      <c r="DK779" s="16"/>
      <c r="DL779" s="16"/>
      <c r="DM779" s="16"/>
      <c r="DN779" s="16"/>
      <c r="DO779" s="16"/>
      <c r="DP779" s="16"/>
      <c r="DQ779" s="16"/>
      <c r="DR779" s="16"/>
      <c r="DS779" s="16"/>
      <c r="DT779" s="16"/>
      <c r="DU779" s="16"/>
      <c r="DV779" s="16"/>
      <c r="DW779" s="16"/>
      <c r="DX779" s="16"/>
      <c r="DY779" s="16"/>
      <c r="DZ779" s="17"/>
    </row>
    <row r="780" spans="1:130" s="15" customFormat="1" ht="24.95" customHeight="1">
      <c r="A780" s="12"/>
      <c r="B780" s="12"/>
      <c r="C780" s="12"/>
      <c r="D780" s="12"/>
      <c r="E780" s="12"/>
      <c r="F780" s="18"/>
      <c r="G780" s="18"/>
      <c r="H780" s="12"/>
      <c r="DI780" s="16"/>
      <c r="DJ780" s="16"/>
      <c r="DK780" s="16"/>
      <c r="DL780" s="16"/>
      <c r="DM780" s="16"/>
      <c r="DN780" s="16"/>
      <c r="DO780" s="16"/>
      <c r="DP780" s="16"/>
      <c r="DQ780" s="16"/>
      <c r="DR780" s="16"/>
      <c r="DS780" s="16"/>
      <c r="DT780" s="16"/>
      <c r="DU780" s="16"/>
      <c r="DV780" s="16"/>
      <c r="DW780" s="16"/>
      <c r="DX780" s="16"/>
      <c r="DY780" s="16"/>
      <c r="DZ780" s="17"/>
    </row>
    <row r="781" spans="1:130" s="15" customFormat="1" ht="24.95" customHeight="1">
      <c r="A781" s="12"/>
      <c r="B781" s="12"/>
      <c r="C781" s="12"/>
      <c r="D781" s="12"/>
      <c r="E781" s="12"/>
      <c r="F781" s="18"/>
      <c r="G781" s="18"/>
      <c r="H781" s="12"/>
      <c r="DI781" s="16"/>
      <c r="DJ781" s="16"/>
      <c r="DK781" s="16"/>
      <c r="DL781" s="16"/>
      <c r="DM781" s="16"/>
      <c r="DN781" s="16"/>
      <c r="DO781" s="16"/>
      <c r="DP781" s="16"/>
      <c r="DQ781" s="16"/>
      <c r="DR781" s="16"/>
      <c r="DS781" s="16"/>
      <c r="DT781" s="16"/>
      <c r="DU781" s="16"/>
      <c r="DV781" s="16"/>
      <c r="DW781" s="16"/>
      <c r="DX781" s="16"/>
      <c r="DY781" s="16"/>
      <c r="DZ781" s="17"/>
    </row>
    <row r="782" spans="1:130" s="15" customFormat="1" ht="24.95" customHeight="1">
      <c r="A782" s="12"/>
      <c r="B782" s="12"/>
      <c r="C782" s="12"/>
      <c r="D782" s="12"/>
      <c r="E782" s="12"/>
      <c r="F782" s="18"/>
      <c r="G782" s="18"/>
      <c r="H782" s="12"/>
      <c r="DI782" s="16"/>
      <c r="DJ782" s="16"/>
      <c r="DK782" s="16"/>
      <c r="DL782" s="16"/>
      <c r="DM782" s="16"/>
      <c r="DN782" s="16"/>
      <c r="DO782" s="16"/>
      <c r="DP782" s="16"/>
      <c r="DQ782" s="16"/>
      <c r="DR782" s="16"/>
      <c r="DS782" s="16"/>
      <c r="DT782" s="16"/>
      <c r="DU782" s="16"/>
      <c r="DV782" s="16"/>
      <c r="DW782" s="16"/>
      <c r="DX782" s="16"/>
      <c r="DY782" s="16"/>
      <c r="DZ782" s="17"/>
    </row>
    <row r="783" spans="1:130" s="15" customFormat="1" ht="24.95" customHeight="1">
      <c r="A783" s="12"/>
      <c r="B783" s="12"/>
      <c r="C783" s="12"/>
      <c r="D783" s="12"/>
      <c r="E783" s="12"/>
      <c r="F783" s="18"/>
      <c r="G783" s="18"/>
      <c r="H783" s="12"/>
      <c r="DI783" s="16"/>
      <c r="DJ783" s="16"/>
      <c r="DK783" s="16"/>
      <c r="DL783" s="16"/>
      <c r="DM783" s="16"/>
      <c r="DN783" s="16"/>
      <c r="DO783" s="16"/>
      <c r="DP783" s="16"/>
      <c r="DQ783" s="16"/>
      <c r="DR783" s="16"/>
      <c r="DS783" s="16"/>
      <c r="DT783" s="16"/>
      <c r="DU783" s="16"/>
      <c r="DV783" s="16"/>
      <c r="DW783" s="16"/>
      <c r="DX783" s="16"/>
      <c r="DY783" s="16"/>
      <c r="DZ783" s="17"/>
    </row>
    <row r="784" spans="1:130" s="15" customFormat="1" ht="24.95" customHeight="1">
      <c r="A784" s="12"/>
      <c r="B784" s="12"/>
      <c r="C784" s="12"/>
      <c r="D784" s="12"/>
      <c r="E784" s="12"/>
      <c r="F784" s="18"/>
      <c r="G784" s="18"/>
      <c r="H784" s="12"/>
      <c r="DI784" s="16"/>
      <c r="DJ784" s="16"/>
      <c r="DK784" s="16"/>
      <c r="DL784" s="16"/>
      <c r="DM784" s="16"/>
      <c r="DN784" s="16"/>
      <c r="DO784" s="16"/>
      <c r="DP784" s="16"/>
      <c r="DQ784" s="16"/>
      <c r="DR784" s="16"/>
      <c r="DS784" s="16"/>
      <c r="DT784" s="16"/>
      <c r="DU784" s="16"/>
      <c r="DV784" s="16"/>
      <c r="DW784" s="16"/>
      <c r="DX784" s="16"/>
      <c r="DY784" s="16"/>
      <c r="DZ784" s="17"/>
    </row>
    <row r="785" spans="1:130" s="15" customFormat="1" ht="24.95" customHeight="1">
      <c r="A785" s="12"/>
      <c r="B785" s="12"/>
      <c r="C785" s="12"/>
      <c r="D785" s="12"/>
      <c r="E785" s="12"/>
      <c r="F785" s="18"/>
      <c r="G785" s="18"/>
      <c r="H785" s="12"/>
      <c r="DI785" s="16"/>
      <c r="DJ785" s="16"/>
      <c r="DK785" s="16"/>
      <c r="DL785" s="16"/>
      <c r="DM785" s="16"/>
      <c r="DN785" s="16"/>
      <c r="DO785" s="16"/>
      <c r="DP785" s="16"/>
      <c r="DQ785" s="16"/>
      <c r="DR785" s="16"/>
      <c r="DS785" s="16"/>
      <c r="DT785" s="16"/>
      <c r="DU785" s="16"/>
      <c r="DV785" s="16"/>
      <c r="DW785" s="16"/>
      <c r="DX785" s="16"/>
      <c r="DY785" s="16"/>
      <c r="DZ785" s="17"/>
    </row>
    <row r="786" spans="1:130" s="15" customFormat="1" ht="24.95" customHeight="1">
      <c r="A786" s="12"/>
      <c r="B786" s="12"/>
      <c r="C786" s="12"/>
      <c r="D786" s="12"/>
      <c r="E786" s="12"/>
      <c r="F786" s="18"/>
      <c r="G786" s="18"/>
      <c r="H786" s="12"/>
      <c r="DI786" s="16"/>
      <c r="DJ786" s="16"/>
      <c r="DK786" s="16"/>
      <c r="DL786" s="16"/>
      <c r="DM786" s="16"/>
      <c r="DN786" s="16"/>
      <c r="DO786" s="16"/>
      <c r="DP786" s="16"/>
      <c r="DQ786" s="16"/>
      <c r="DR786" s="16"/>
      <c r="DS786" s="16"/>
      <c r="DT786" s="16"/>
      <c r="DU786" s="16"/>
      <c r="DV786" s="16"/>
      <c r="DW786" s="16"/>
      <c r="DX786" s="16"/>
      <c r="DY786" s="16"/>
      <c r="DZ786" s="17"/>
    </row>
    <row r="787" spans="1:130" s="15" customFormat="1" ht="24.95" customHeight="1">
      <c r="A787" s="12"/>
      <c r="B787" s="12"/>
      <c r="C787" s="12"/>
      <c r="D787" s="12"/>
      <c r="E787" s="12"/>
      <c r="F787" s="18"/>
      <c r="G787" s="18"/>
      <c r="H787" s="12"/>
      <c r="DI787" s="16"/>
      <c r="DJ787" s="16"/>
      <c r="DK787" s="16"/>
      <c r="DL787" s="16"/>
      <c r="DM787" s="16"/>
      <c r="DN787" s="16"/>
      <c r="DO787" s="16"/>
      <c r="DP787" s="16"/>
      <c r="DQ787" s="16"/>
      <c r="DR787" s="16"/>
      <c r="DS787" s="16"/>
      <c r="DT787" s="16"/>
      <c r="DU787" s="16"/>
      <c r="DV787" s="16"/>
      <c r="DW787" s="16"/>
      <c r="DX787" s="16"/>
      <c r="DY787" s="16"/>
      <c r="DZ787" s="17"/>
    </row>
    <row r="788" spans="1:130" s="15" customFormat="1" ht="24.95" customHeight="1">
      <c r="A788" s="12"/>
      <c r="B788" s="12"/>
      <c r="C788" s="12"/>
      <c r="D788" s="12"/>
      <c r="E788" s="12"/>
      <c r="F788" s="18"/>
      <c r="G788" s="18"/>
      <c r="H788" s="12"/>
      <c r="DI788" s="16"/>
      <c r="DJ788" s="16"/>
      <c r="DK788" s="16"/>
      <c r="DL788" s="16"/>
      <c r="DM788" s="16"/>
      <c r="DN788" s="16"/>
      <c r="DO788" s="16"/>
      <c r="DP788" s="16"/>
      <c r="DQ788" s="16"/>
      <c r="DR788" s="16"/>
      <c r="DS788" s="16"/>
      <c r="DT788" s="16"/>
      <c r="DU788" s="16"/>
      <c r="DV788" s="16"/>
      <c r="DW788" s="16"/>
      <c r="DX788" s="16"/>
      <c r="DY788" s="16"/>
      <c r="DZ788" s="17"/>
    </row>
    <row r="789" spans="1:130" s="15" customFormat="1" ht="24.95" customHeight="1">
      <c r="A789" s="12"/>
      <c r="B789" s="12"/>
      <c r="C789" s="12"/>
      <c r="D789" s="12"/>
      <c r="E789" s="12"/>
      <c r="F789" s="18"/>
      <c r="G789" s="18"/>
      <c r="H789" s="12"/>
      <c r="DI789" s="16"/>
      <c r="DJ789" s="16"/>
      <c r="DK789" s="16"/>
      <c r="DL789" s="16"/>
      <c r="DM789" s="16"/>
      <c r="DN789" s="16"/>
      <c r="DO789" s="16"/>
      <c r="DP789" s="16"/>
      <c r="DQ789" s="16"/>
      <c r="DR789" s="16"/>
      <c r="DS789" s="16"/>
      <c r="DT789" s="16"/>
      <c r="DU789" s="16"/>
      <c r="DV789" s="16"/>
      <c r="DW789" s="16"/>
      <c r="DX789" s="16"/>
      <c r="DY789" s="16"/>
      <c r="DZ789" s="17"/>
    </row>
    <row r="790" spans="1:130" s="15" customFormat="1" ht="24.95" customHeight="1">
      <c r="A790" s="12"/>
      <c r="B790" s="12"/>
      <c r="C790" s="12"/>
      <c r="D790" s="12"/>
      <c r="E790" s="12"/>
      <c r="F790" s="18"/>
      <c r="G790" s="18"/>
      <c r="H790" s="12"/>
      <c r="DI790" s="16"/>
      <c r="DJ790" s="16"/>
      <c r="DK790" s="16"/>
      <c r="DL790" s="16"/>
      <c r="DM790" s="16"/>
      <c r="DN790" s="16"/>
      <c r="DO790" s="16"/>
      <c r="DP790" s="16"/>
      <c r="DQ790" s="16"/>
      <c r="DR790" s="16"/>
      <c r="DS790" s="16"/>
      <c r="DT790" s="16"/>
      <c r="DU790" s="16"/>
      <c r="DV790" s="16"/>
      <c r="DW790" s="16"/>
      <c r="DX790" s="16"/>
      <c r="DY790" s="16"/>
      <c r="DZ790" s="17"/>
    </row>
    <row r="791" spans="1:130" s="15" customFormat="1" ht="24.95" customHeight="1">
      <c r="A791" s="12"/>
      <c r="B791" s="12"/>
      <c r="C791" s="12"/>
      <c r="D791" s="12"/>
      <c r="E791" s="12"/>
      <c r="F791" s="18"/>
      <c r="G791" s="18"/>
      <c r="H791" s="12"/>
      <c r="DI791" s="16"/>
      <c r="DJ791" s="16"/>
      <c r="DK791" s="16"/>
      <c r="DL791" s="16"/>
      <c r="DM791" s="16"/>
      <c r="DN791" s="16"/>
      <c r="DO791" s="16"/>
      <c r="DP791" s="16"/>
      <c r="DQ791" s="16"/>
      <c r="DR791" s="16"/>
      <c r="DS791" s="16"/>
      <c r="DT791" s="16"/>
      <c r="DU791" s="16"/>
      <c r="DV791" s="16"/>
      <c r="DW791" s="16"/>
      <c r="DX791" s="16"/>
      <c r="DY791" s="16"/>
      <c r="DZ791" s="17"/>
    </row>
    <row r="792" spans="1:130" s="15" customFormat="1" ht="24.95" customHeight="1">
      <c r="A792" s="12"/>
      <c r="B792" s="12"/>
      <c r="C792" s="12"/>
      <c r="D792" s="12"/>
      <c r="E792" s="12"/>
      <c r="F792" s="18"/>
      <c r="G792" s="18"/>
      <c r="H792" s="12"/>
      <c r="DI792" s="16"/>
      <c r="DJ792" s="16"/>
      <c r="DK792" s="16"/>
      <c r="DL792" s="16"/>
      <c r="DM792" s="16"/>
      <c r="DN792" s="16"/>
      <c r="DO792" s="16"/>
      <c r="DP792" s="16"/>
      <c r="DQ792" s="16"/>
      <c r="DR792" s="16"/>
      <c r="DS792" s="16"/>
      <c r="DT792" s="16"/>
      <c r="DU792" s="16"/>
      <c r="DV792" s="16"/>
      <c r="DW792" s="16"/>
      <c r="DX792" s="16"/>
      <c r="DY792" s="16"/>
      <c r="DZ792" s="17"/>
    </row>
    <row r="793" spans="1:130" s="15" customFormat="1" ht="24.95" customHeight="1">
      <c r="A793" s="12"/>
      <c r="B793" s="12"/>
      <c r="C793" s="12"/>
      <c r="D793" s="12"/>
      <c r="E793" s="12"/>
      <c r="F793" s="18"/>
      <c r="G793" s="18"/>
      <c r="H793" s="12"/>
      <c r="DI793" s="16"/>
      <c r="DJ793" s="16"/>
      <c r="DK793" s="16"/>
      <c r="DL793" s="16"/>
      <c r="DM793" s="16"/>
      <c r="DN793" s="16"/>
      <c r="DO793" s="16"/>
      <c r="DP793" s="16"/>
      <c r="DQ793" s="16"/>
      <c r="DR793" s="16"/>
      <c r="DS793" s="16"/>
      <c r="DT793" s="16"/>
      <c r="DU793" s="16"/>
      <c r="DV793" s="16"/>
      <c r="DW793" s="16"/>
      <c r="DX793" s="16"/>
      <c r="DY793" s="16"/>
      <c r="DZ793" s="17"/>
    </row>
    <row r="794" spans="1:130" s="15" customFormat="1" ht="24.95" customHeight="1">
      <c r="A794" s="12"/>
      <c r="B794" s="12"/>
      <c r="C794" s="12"/>
      <c r="D794" s="12"/>
      <c r="E794" s="12"/>
      <c r="F794" s="18"/>
      <c r="G794" s="18"/>
      <c r="H794" s="12"/>
      <c r="DI794" s="16"/>
      <c r="DJ794" s="16"/>
      <c r="DK794" s="16"/>
      <c r="DL794" s="16"/>
      <c r="DM794" s="16"/>
      <c r="DN794" s="16"/>
      <c r="DO794" s="16"/>
      <c r="DP794" s="16"/>
      <c r="DQ794" s="16"/>
      <c r="DR794" s="16"/>
      <c r="DS794" s="16"/>
      <c r="DT794" s="16"/>
      <c r="DU794" s="16"/>
      <c r="DV794" s="16"/>
      <c r="DW794" s="16"/>
      <c r="DX794" s="16"/>
      <c r="DY794" s="16"/>
      <c r="DZ794" s="17"/>
    </row>
    <row r="795" spans="1:130" s="15" customFormat="1" ht="24.95" customHeight="1">
      <c r="A795" s="12"/>
      <c r="B795" s="12"/>
      <c r="C795" s="12"/>
      <c r="D795" s="12"/>
      <c r="E795" s="12"/>
      <c r="F795" s="18"/>
      <c r="G795" s="18"/>
      <c r="H795" s="12"/>
      <c r="DI795" s="16"/>
      <c r="DJ795" s="16"/>
      <c r="DK795" s="16"/>
      <c r="DL795" s="16"/>
      <c r="DM795" s="16"/>
      <c r="DN795" s="16"/>
      <c r="DO795" s="16"/>
      <c r="DP795" s="16"/>
      <c r="DQ795" s="16"/>
      <c r="DR795" s="16"/>
      <c r="DS795" s="16"/>
      <c r="DT795" s="16"/>
      <c r="DU795" s="16"/>
      <c r="DV795" s="16"/>
      <c r="DW795" s="16"/>
      <c r="DX795" s="16"/>
      <c r="DY795" s="16"/>
      <c r="DZ795" s="17"/>
    </row>
    <row r="796" spans="1:130" s="15" customFormat="1" ht="24.95" customHeight="1">
      <c r="A796" s="12"/>
      <c r="B796" s="12"/>
      <c r="C796" s="12"/>
      <c r="D796" s="12"/>
      <c r="E796" s="12"/>
      <c r="F796" s="18"/>
      <c r="G796" s="18"/>
      <c r="H796" s="12"/>
      <c r="DI796" s="16"/>
      <c r="DJ796" s="16"/>
      <c r="DK796" s="16"/>
      <c r="DL796" s="16"/>
      <c r="DM796" s="16"/>
      <c r="DN796" s="16"/>
      <c r="DO796" s="16"/>
      <c r="DP796" s="16"/>
      <c r="DQ796" s="16"/>
      <c r="DR796" s="16"/>
      <c r="DS796" s="16"/>
      <c r="DT796" s="16"/>
      <c r="DU796" s="16"/>
      <c r="DV796" s="16"/>
      <c r="DW796" s="16"/>
      <c r="DX796" s="16"/>
      <c r="DY796" s="16"/>
      <c r="DZ796" s="17"/>
    </row>
    <row r="797" spans="1:130" s="15" customFormat="1" ht="24.95" customHeight="1">
      <c r="A797" s="12"/>
      <c r="B797" s="12"/>
      <c r="C797" s="12"/>
      <c r="D797" s="12"/>
      <c r="E797" s="12"/>
      <c r="F797" s="18"/>
      <c r="G797" s="18"/>
      <c r="H797" s="12"/>
      <c r="DI797" s="16"/>
      <c r="DJ797" s="16"/>
      <c r="DK797" s="16"/>
      <c r="DL797" s="16"/>
      <c r="DM797" s="16"/>
      <c r="DN797" s="16"/>
      <c r="DO797" s="16"/>
      <c r="DP797" s="16"/>
      <c r="DQ797" s="16"/>
      <c r="DR797" s="16"/>
      <c r="DS797" s="16"/>
      <c r="DT797" s="16"/>
      <c r="DU797" s="16"/>
      <c r="DV797" s="16"/>
      <c r="DW797" s="16"/>
      <c r="DX797" s="16"/>
      <c r="DY797" s="16"/>
      <c r="DZ797" s="17"/>
    </row>
    <row r="798" spans="1:130" s="15" customFormat="1" ht="24.95" customHeight="1">
      <c r="A798" s="12"/>
      <c r="B798" s="12"/>
      <c r="C798" s="12"/>
      <c r="D798" s="12"/>
      <c r="E798" s="12"/>
      <c r="F798" s="18"/>
      <c r="G798" s="18"/>
      <c r="H798" s="12"/>
      <c r="DI798" s="16"/>
      <c r="DJ798" s="16"/>
      <c r="DK798" s="16"/>
      <c r="DL798" s="16"/>
      <c r="DM798" s="16"/>
      <c r="DN798" s="16"/>
      <c r="DO798" s="16"/>
      <c r="DP798" s="16"/>
      <c r="DQ798" s="16"/>
      <c r="DR798" s="16"/>
      <c r="DS798" s="16"/>
      <c r="DT798" s="16"/>
      <c r="DU798" s="16"/>
      <c r="DV798" s="16"/>
      <c r="DW798" s="16"/>
      <c r="DX798" s="16"/>
      <c r="DY798" s="16"/>
      <c r="DZ798" s="17"/>
    </row>
    <row r="799" spans="1:130" s="15" customFormat="1" ht="24.95" customHeight="1">
      <c r="A799" s="12"/>
      <c r="B799" s="12"/>
      <c r="C799" s="12"/>
      <c r="D799" s="12"/>
      <c r="E799" s="12"/>
      <c r="F799" s="18"/>
      <c r="G799" s="18"/>
      <c r="H799" s="12"/>
      <c r="DI799" s="16"/>
      <c r="DJ799" s="16"/>
      <c r="DK799" s="16"/>
      <c r="DL799" s="16"/>
      <c r="DM799" s="16"/>
      <c r="DN799" s="16"/>
      <c r="DO799" s="16"/>
      <c r="DP799" s="16"/>
      <c r="DQ799" s="16"/>
      <c r="DR799" s="16"/>
      <c r="DS799" s="16"/>
      <c r="DT799" s="16"/>
      <c r="DU799" s="16"/>
      <c r="DV799" s="16"/>
      <c r="DW799" s="16"/>
      <c r="DX799" s="16"/>
      <c r="DY799" s="16"/>
      <c r="DZ799" s="17"/>
    </row>
    <row r="800" spans="1:130" s="15" customFormat="1" ht="24.95" customHeight="1">
      <c r="A800" s="12"/>
      <c r="B800" s="12"/>
      <c r="C800" s="12"/>
      <c r="D800" s="12"/>
      <c r="E800" s="12"/>
      <c r="F800" s="18"/>
      <c r="G800" s="18"/>
      <c r="H800" s="12"/>
      <c r="DI800" s="16"/>
      <c r="DJ800" s="16"/>
      <c r="DK800" s="16"/>
      <c r="DL800" s="16"/>
      <c r="DM800" s="16"/>
      <c r="DN800" s="16"/>
      <c r="DO800" s="16"/>
      <c r="DP800" s="16"/>
      <c r="DQ800" s="16"/>
      <c r="DR800" s="16"/>
      <c r="DS800" s="16"/>
      <c r="DT800" s="16"/>
      <c r="DU800" s="16"/>
      <c r="DV800" s="16"/>
      <c r="DW800" s="16"/>
      <c r="DX800" s="16"/>
      <c r="DY800" s="16"/>
      <c r="DZ800" s="17"/>
    </row>
    <row r="801" spans="1:130" s="15" customFormat="1" ht="24.95" customHeight="1">
      <c r="A801" s="12"/>
      <c r="B801" s="12"/>
      <c r="C801" s="12"/>
      <c r="D801" s="12"/>
      <c r="E801" s="12"/>
      <c r="F801" s="18"/>
      <c r="G801" s="18"/>
      <c r="H801" s="12"/>
      <c r="DI801" s="16"/>
      <c r="DJ801" s="16"/>
      <c r="DK801" s="16"/>
      <c r="DL801" s="16"/>
      <c r="DM801" s="16"/>
      <c r="DN801" s="16"/>
      <c r="DO801" s="16"/>
      <c r="DP801" s="16"/>
      <c r="DQ801" s="16"/>
      <c r="DR801" s="16"/>
      <c r="DS801" s="16"/>
      <c r="DT801" s="16"/>
      <c r="DU801" s="16"/>
      <c r="DV801" s="16"/>
      <c r="DW801" s="16"/>
      <c r="DX801" s="16"/>
      <c r="DY801" s="16"/>
      <c r="DZ801" s="17"/>
    </row>
    <row r="802" spans="1:130" s="15" customFormat="1" ht="24.95" customHeight="1">
      <c r="A802" s="12"/>
      <c r="B802" s="12"/>
      <c r="C802" s="12"/>
      <c r="D802" s="12"/>
      <c r="E802" s="12"/>
      <c r="F802" s="18"/>
      <c r="G802" s="18"/>
      <c r="H802" s="12"/>
      <c r="DI802" s="16"/>
      <c r="DJ802" s="16"/>
      <c r="DK802" s="16"/>
      <c r="DL802" s="16"/>
      <c r="DM802" s="16"/>
      <c r="DN802" s="16"/>
      <c r="DO802" s="16"/>
      <c r="DP802" s="16"/>
      <c r="DQ802" s="16"/>
      <c r="DR802" s="16"/>
      <c r="DS802" s="16"/>
      <c r="DT802" s="16"/>
      <c r="DU802" s="16"/>
      <c r="DV802" s="16"/>
      <c r="DW802" s="16"/>
      <c r="DX802" s="16"/>
      <c r="DY802" s="16"/>
      <c r="DZ802" s="17"/>
    </row>
    <row r="803" spans="1:130" s="15" customFormat="1" ht="24.95" customHeight="1">
      <c r="A803" s="12"/>
      <c r="B803" s="12"/>
      <c r="C803" s="12"/>
      <c r="D803" s="12"/>
      <c r="E803" s="12"/>
      <c r="F803" s="18"/>
      <c r="G803" s="18"/>
      <c r="H803" s="12"/>
      <c r="DI803" s="16"/>
      <c r="DJ803" s="16"/>
      <c r="DK803" s="16"/>
      <c r="DL803" s="16"/>
      <c r="DM803" s="16"/>
      <c r="DN803" s="16"/>
      <c r="DO803" s="16"/>
      <c r="DP803" s="16"/>
      <c r="DQ803" s="16"/>
      <c r="DR803" s="16"/>
      <c r="DS803" s="16"/>
      <c r="DT803" s="16"/>
      <c r="DU803" s="16"/>
      <c r="DV803" s="16"/>
      <c r="DW803" s="16"/>
      <c r="DX803" s="16"/>
      <c r="DY803" s="16"/>
      <c r="DZ803" s="17"/>
    </row>
    <row r="804" spans="1:130" s="15" customFormat="1" ht="24.95" customHeight="1">
      <c r="A804" s="12"/>
      <c r="B804" s="12"/>
      <c r="C804" s="12"/>
      <c r="D804" s="12"/>
      <c r="E804" s="12"/>
      <c r="F804" s="18"/>
      <c r="G804" s="18"/>
      <c r="H804" s="12"/>
      <c r="DI804" s="16"/>
      <c r="DJ804" s="16"/>
      <c r="DK804" s="16"/>
      <c r="DL804" s="16"/>
      <c r="DM804" s="16"/>
      <c r="DN804" s="16"/>
      <c r="DO804" s="16"/>
      <c r="DP804" s="16"/>
      <c r="DQ804" s="16"/>
      <c r="DR804" s="16"/>
      <c r="DS804" s="16"/>
      <c r="DT804" s="16"/>
      <c r="DU804" s="16"/>
      <c r="DV804" s="16"/>
      <c r="DW804" s="16"/>
      <c r="DX804" s="16"/>
      <c r="DY804" s="16"/>
      <c r="DZ804" s="17"/>
    </row>
    <row r="805" spans="1:130" s="15" customFormat="1" ht="24.95" customHeight="1">
      <c r="A805" s="12"/>
      <c r="B805" s="12"/>
      <c r="C805" s="12"/>
      <c r="D805" s="12"/>
      <c r="E805" s="12"/>
      <c r="F805" s="18"/>
      <c r="G805" s="18"/>
      <c r="H805" s="12"/>
      <c r="DI805" s="16"/>
      <c r="DJ805" s="16"/>
      <c r="DK805" s="16"/>
      <c r="DL805" s="16"/>
      <c r="DM805" s="16"/>
      <c r="DN805" s="16"/>
      <c r="DO805" s="16"/>
      <c r="DP805" s="16"/>
      <c r="DQ805" s="16"/>
      <c r="DR805" s="16"/>
      <c r="DS805" s="16"/>
      <c r="DT805" s="16"/>
      <c r="DU805" s="16"/>
      <c r="DV805" s="16"/>
      <c r="DW805" s="16"/>
      <c r="DX805" s="16"/>
      <c r="DY805" s="16"/>
      <c r="DZ805" s="17"/>
    </row>
    <row r="806" spans="1:130" s="15" customFormat="1" ht="24.95" customHeight="1">
      <c r="A806" s="12"/>
      <c r="B806" s="12"/>
      <c r="C806" s="12"/>
      <c r="D806" s="12"/>
      <c r="E806" s="12"/>
      <c r="F806" s="18"/>
      <c r="G806" s="18"/>
      <c r="H806" s="12"/>
      <c r="DI806" s="16"/>
      <c r="DJ806" s="16"/>
      <c r="DK806" s="16"/>
      <c r="DL806" s="16"/>
      <c r="DM806" s="16"/>
      <c r="DN806" s="16"/>
      <c r="DO806" s="16"/>
      <c r="DP806" s="16"/>
      <c r="DQ806" s="16"/>
      <c r="DR806" s="16"/>
      <c r="DS806" s="16"/>
      <c r="DT806" s="16"/>
      <c r="DU806" s="16"/>
      <c r="DV806" s="16"/>
      <c r="DW806" s="16"/>
      <c r="DX806" s="16"/>
      <c r="DY806" s="16"/>
      <c r="DZ806" s="17"/>
    </row>
    <row r="807" spans="1:130" s="15" customFormat="1" ht="24.95" customHeight="1">
      <c r="A807" s="12"/>
      <c r="B807" s="12"/>
      <c r="C807" s="12"/>
      <c r="D807" s="12"/>
      <c r="E807" s="12"/>
      <c r="F807" s="18"/>
      <c r="G807" s="18"/>
      <c r="H807" s="12"/>
      <c r="DI807" s="16"/>
      <c r="DJ807" s="16"/>
      <c r="DK807" s="16"/>
      <c r="DL807" s="16"/>
      <c r="DM807" s="16"/>
      <c r="DN807" s="16"/>
      <c r="DO807" s="16"/>
      <c r="DP807" s="16"/>
      <c r="DQ807" s="16"/>
      <c r="DR807" s="16"/>
      <c r="DS807" s="16"/>
      <c r="DT807" s="16"/>
      <c r="DU807" s="16"/>
      <c r="DV807" s="16"/>
      <c r="DW807" s="16"/>
      <c r="DX807" s="16"/>
      <c r="DY807" s="16"/>
      <c r="DZ807" s="17"/>
    </row>
    <row r="808" spans="1:130" s="15" customFormat="1" ht="24.95" customHeight="1">
      <c r="A808" s="12"/>
      <c r="B808" s="12"/>
      <c r="C808" s="12"/>
      <c r="D808" s="12"/>
      <c r="E808" s="12"/>
      <c r="F808" s="18"/>
      <c r="G808" s="18"/>
      <c r="H808" s="12"/>
      <c r="DI808" s="16"/>
      <c r="DJ808" s="16"/>
      <c r="DK808" s="16"/>
      <c r="DL808" s="16"/>
      <c r="DM808" s="16"/>
      <c r="DN808" s="16"/>
      <c r="DO808" s="16"/>
      <c r="DP808" s="16"/>
      <c r="DQ808" s="16"/>
      <c r="DR808" s="16"/>
      <c r="DS808" s="16"/>
      <c r="DT808" s="16"/>
      <c r="DU808" s="16"/>
      <c r="DV808" s="16"/>
      <c r="DW808" s="16"/>
      <c r="DX808" s="16"/>
      <c r="DY808" s="16"/>
      <c r="DZ808" s="17"/>
    </row>
    <row r="809" spans="1:130" s="15" customFormat="1" ht="24.95" customHeight="1">
      <c r="A809" s="12"/>
      <c r="B809" s="12"/>
      <c r="C809" s="12"/>
      <c r="D809" s="12"/>
      <c r="E809" s="12"/>
      <c r="F809" s="18"/>
      <c r="G809" s="18"/>
      <c r="H809" s="12"/>
      <c r="DI809" s="16"/>
      <c r="DJ809" s="16"/>
      <c r="DK809" s="16"/>
      <c r="DL809" s="16"/>
      <c r="DM809" s="16"/>
      <c r="DN809" s="16"/>
      <c r="DO809" s="16"/>
      <c r="DP809" s="16"/>
      <c r="DQ809" s="16"/>
      <c r="DR809" s="16"/>
      <c r="DS809" s="16"/>
      <c r="DT809" s="16"/>
      <c r="DU809" s="16"/>
      <c r="DV809" s="16"/>
      <c r="DW809" s="16"/>
      <c r="DX809" s="16"/>
      <c r="DY809" s="16"/>
      <c r="DZ809" s="17"/>
    </row>
    <row r="810" spans="1:130" s="15" customFormat="1" ht="24.95" customHeight="1">
      <c r="A810" s="12"/>
      <c r="B810" s="12"/>
      <c r="C810" s="12"/>
      <c r="D810" s="12"/>
      <c r="E810" s="12"/>
      <c r="F810" s="18"/>
      <c r="G810" s="18"/>
      <c r="H810" s="12"/>
      <c r="DI810" s="16"/>
      <c r="DJ810" s="16"/>
      <c r="DK810" s="16"/>
      <c r="DL810" s="16"/>
      <c r="DM810" s="16"/>
      <c r="DN810" s="16"/>
      <c r="DO810" s="16"/>
      <c r="DP810" s="16"/>
      <c r="DQ810" s="16"/>
      <c r="DR810" s="16"/>
      <c r="DS810" s="16"/>
      <c r="DT810" s="16"/>
      <c r="DU810" s="16"/>
      <c r="DV810" s="16"/>
      <c r="DW810" s="16"/>
      <c r="DX810" s="16"/>
      <c r="DY810" s="16"/>
      <c r="DZ810" s="17"/>
    </row>
    <row r="811" spans="1:130" s="15" customFormat="1" ht="24.95" customHeight="1">
      <c r="A811" s="12"/>
      <c r="B811" s="12"/>
      <c r="C811" s="12"/>
      <c r="D811" s="12"/>
      <c r="E811" s="12"/>
      <c r="F811" s="18"/>
      <c r="G811" s="18"/>
      <c r="H811" s="12"/>
      <c r="DI811" s="16"/>
      <c r="DJ811" s="16"/>
      <c r="DK811" s="16"/>
      <c r="DL811" s="16"/>
      <c r="DM811" s="16"/>
      <c r="DN811" s="16"/>
      <c r="DO811" s="16"/>
      <c r="DP811" s="16"/>
      <c r="DQ811" s="16"/>
      <c r="DR811" s="16"/>
      <c r="DS811" s="16"/>
      <c r="DT811" s="16"/>
      <c r="DU811" s="16"/>
      <c r="DV811" s="16"/>
      <c r="DW811" s="16"/>
      <c r="DX811" s="16"/>
      <c r="DY811" s="16"/>
      <c r="DZ811" s="17"/>
    </row>
    <row r="812" spans="1:130" s="15" customFormat="1" ht="24.95" customHeight="1">
      <c r="A812" s="12"/>
      <c r="B812" s="12"/>
      <c r="C812" s="12"/>
      <c r="D812" s="12"/>
      <c r="E812" s="12"/>
      <c r="F812" s="18"/>
      <c r="G812" s="18"/>
      <c r="H812" s="12"/>
      <c r="DI812" s="16"/>
      <c r="DJ812" s="16"/>
      <c r="DK812" s="16"/>
      <c r="DL812" s="16"/>
      <c r="DM812" s="16"/>
      <c r="DN812" s="16"/>
      <c r="DO812" s="16"/>
      <c r="DP812" s="16"/>
      <c r="DQ812" s="16"/>
      <c r="DR812" s="16"/>
      <c r="DS812" s="16"/>
      <c r="DT812" s="16"/>
      <c r="DU812" s="16"/>
      <c r="DV812" s="16"/>
      <c r="DW812" s="16"/>
      <c r="DX812" s="16"/>
      <c r="DY812" s="16"/>
      <c r="DZ812" s="17"/>
    </row>
    <row r="813" spans="1:130" s="15" customFormat="1" ht="24.95" customHeight="1">
      <c r="A813" s="12"/>
      <c r="B813" s="12"/>
      <c r="C813" s="12"/>
      <c r="D813" s="12"/>
      <c r="E813" s="12"/>
      <c r="F813" s="18"/>
      <c r="G813" s="18"/>
      <c r="H813" s="12"/>
      <c r="DI813" s="16"/>
      <c r="DJ813" s="16"/>
      <c r="DK813" s="16"/>
      <c r="DL813" s="16"/>
      <c r="DM813" s="16"/>
      <c r="DN813" s="16"/>
      <c r="DO813" s="16"/>
      <c r="DP813" s="16"/>
      <c r="DQ813" s="16"/>
      <c r="DR813" s="16"/>
      <c r="DS813" s="16"/>
      <c r="DT813" s="16"/>
      <c r="DU813" s="16"/>
      <c r="DV813" s="16"/>
      <c r="DW813" s="16"/>
      <c r="DX813" s="16"/>
      <c r="DY813" s="16"/>
      <c r="DZ813" s="17"/>
    </row>
    <row r="814" spans="1:130" s="15" customFormat="1" ht="24.95" customHeight="1">
      <c r="A814" s="12"/>
      <c r="B814" s="12"/>
      <c r="C814" s="12"/>
      <c r="D814" s="12"/>
      <c r="E814" s="12"/>
      <c r="F814" s="18"/>
      <c r="G814" s="18"/>
      <c r="H814" s="12"/>
      <c r="DI814" s="16"/>
      <c r="DJ814" s="16"/>
      <c r="DK814" s="16"/>
      <c r="DL814" s="16"/>
      <c r="DM814" s="16"/>
      <c r="DN814" s="16"/>
      <c r="DO814" s="16"/>
      <c r="DP814" s="16"/>
      <c r="DQ814" s="16"/>
      <c r="DR814" s="16"/>
      <c r="DS814" s="16"/>
      <c r="DT814" s="16"/>
      <c r="DU814" s="16"/>
      <c r="DV814" s="16"/>
      <c r="DW814" s="16"/>
      <c r="DX814" s="16"/>
      <c r="DY814" s="16"/>
      <c r="DZ814" s="17"/>
    </row>
    <row r="815" spans="1:130" s="15" customFormat="1" ht="24.95" customHeight="1">
      <c r="A815" s="12"/>
      <c r="B815" s="12"/>
      <c r="C815" s="12"/>
      <c r="D815" s="12"/>
      <c r="E815" s="12"/>
      <c r="F815" s="18"/>
      <c r="G815" s="18"/>
      <c r="H815" s="12"/>
      <c r="DI815" s="16"/>
      <c r="DJ815" s="16"/>
      <c r="DK815" s="16"/>
      <c r="DL815" s="16"/>
      <c r="DM815" s="16"/>
      <c r="DN815" s="16"/>
      <c r="DO815" s="16"/>
      <c r="DP815" s="16"/>
      <c r="DQ815" s="16"/>
      <c r="DR815" s="16"/>
      <c r="DS815" s="16"/>
      <c r="DT815" s="16"/>
      <c r="DU815" s="16"/>
      <c r="DV815" s="16"/>
      <c r="DW815" s="16"/>
      <c r="DX815" s="16"/>
      <c r="DY815" s="16"/>
      <c r="DZ815" s="17"/>
    </row>
    <row r="816" spans="1:130" s="15" customFormat="1" ht="24.95" customHeight="1">
      <c r="A816" s="12"/>
      <c r="B816" s="12"/>
      <c r="C816" s="12"/>
      <c r="D816" s="12"/>
      <c r="E816" s="12"/>
      <c r="F816" s="18"/>
      <c r="G816" s="18"/>
      <c r="H816" s="12"/>
      <c r="DI816" s="16"/>
      <c r="DJ816" s="16"/>
      <c r="DK816" s="16"/>
      <c r="DL816" s="16"/>
      <c r="DM816" s="16"/>
      <c r="DN816" s="16"/>
      <c r="DO816" s="16"/>
      <c r="DP816" s="16"/>
      <c r="DQ816" s="16"/>
      <c r="DR816" s="16"/>
      <c r="DS816" s="16"/>
      <c r="DT816" s="16"/>
      <c r="DU816" s="16"/>
      <c r="DV816" s="16"/>
      <c r="DW816" s="16"/>
      <c r="DX816" s="16"/>
      <c r="DY816" s="16"/>
      <c r="DZ816" s="17"/>
    </row>
    <row r="817" spans="1:130" s="15" customFormat="1" ht="24.95" customHeight="1">
      <c r="A817" s="12"/>
      <c r="B817" s="12"/>
      <c r="C817" s="12"/>
      <c r="D817" s="12"/>
      <c r="E817" s="12"/>
      <c r="F817" s="18"/>
      <c r="G817" s="18"/>
      <c r="H817" s="12"/>
      <c r="DI817" s="16"/>
      <c r="DJ817" s="16"/>
      <c r="DK817" s="16"/>
      <c r="DL817" s="16"/>
      <c r="DM817" s="16"/>
      <c r="DN817" s="16"/>
      <c r="DO817" s="16"/>
      <c r="DP817" s="16"/>
      <c r="DQ817" s="16"/>
      <c r="DR817" s="16"/>
      <c r="DS817" s="16"/>
      <c r="DT817" s="16"/>
      <c r="DU817" s="16"/>
      <c r="DV817" s="16"/>
      <c r="DW817" s="16"/>
      <c r="DX817" s="16"/>
      <c r="DY817" s="16"/>
      <c r="DZ817" s="17"/>
    </row>
    <row r="818" spans="1:130" s="15" customFormat="1" ht="24.95" customHeight="1">
      <c r="A818" s="12"/>
      <c r="B818" s="12"/>
      <c r="C818" s="12"/>
      <c r="D818" s="12"/>
      <c r="E818" s="12"/>
      <c r="F818" s="18"/>
      <c r="G818" s="18"/>
      <c r="H818" s="12"/>
      <c r="DI818" s="16"/>
      <c r="DJ818" s="16"/>
      <c r="DK818" s="16"/>
      <c r="DL818" s="16"/>
      <c r="DM818" s="16"/>
      <c r="DN818" s="16"/>
      <c r="DO818" s="16"/>
      <c r="DP818" s="16"/>
      <c r="DQ818" s="16"/>
      <c r="DR818" s="16"/>
      <c r="DS818" s="16"/>
      <c r="DT818" s="16"/>
      <c r="DU818" s="16"/>
      <c r="DV818" s="16"/>
      <c r="DW818" s="16"/>
      <c r="DX818" s="16"/>
      <c r="DY818" s="16"/>
      <c r="DZ818" s="17"/>
    </row>
    <row r="819" spans="1:130" s="15" customFormat="1" ht="24.95" customHeight="1">
      <c r="A819" s="12"/>
      <c r="B819" s="12"/>
      <c r="C819" s="12"/>
      <c r="D819" s="12"/>
      <c r="E819" s="12"/>
      <c r="F819" s="18"/>
      <c r="G819" s="18"/>
      <c r="H819" s="12"/>
      <c r="DI819" s="16"/>
      <c r="DJ819" s="16"/>
      <c r="DK819" s="16"/>
      <c r="DL819" s="16"/>
      <c r="DM819" s="16"/>
      <c r="DN819" s="16"/>
      <c r="DO819" s="16"/>
      <c r="DP819" s="16"/>
      <c r="DQ819" s="16"/>
      <c r="DR819" s="16"/>
      <c r="DS819" s="16"/>
      <c r="DT819" s="16"/>
      <c r="DU819" s="16"/>
      <c r="DV819" s="16"/>
      <c r="DW819" s="16"/>
      <c r="DX819" s="16"/>
      <c r="DY819" s="16"/>
      <c r="DZ819" s="17"/>
    </row>
    <row r="820" spans="1:130" s="15" customFormat="1" ht="24.95" customHeight="1">
      <c r="A820" s="12"/>
      <c r="B820" s="12"/>
      <c r="C820" s="12"/>
      <c r="D820" s="12"/>
      <c r="E820" s="12"/>
      <c r="F820" s="18"/>
      <c r="G820" s="18"/>
      <c r="H820" s="12"/>
      <c r="DI820" s="16"/>
      <c r="DJ820" s="16"/>
      <c r="DK820" s="16"/>
      <c r="DL820" s="16"/>
      <c r="DM820" s="16"/>
      <c r="DN820" s="16"/>
      <c r="DO820" s="16"/>
      <c r="DP820" s="16"/>
      <c r="DQ820" s="16"/>
      <c r="DR820" s="16"/>
      <c r="DS820" s="16"/>
      <c r="DT820" s="16"/>
      <c r="DU820" s="16"/>
      <c r="DV820" s="16"/>
      <c r="DW820" s="16"/>
      <c r="DX820" s="16"/>
      <c r="DY820" s="16"/>
      <c r="DZ820" s="17"/>
    </row>
    <row r="821" spans="1:130" s="15" customFormat="1" ht="24.95" customHeight="1">
      <c r="A821" s="12"/>
      <c r="B821" s="12"/>
      <c r="C821" s="12"/>
      <c r="D821" s="12"/>
      <c r="E821" s="12"/>
      <c r="F821" s="18"/>
      <c r="G821" s="18"/>
      <c r="H821" s="12"/>
      <c r="DI821" s="16"/>
      <c r="DJ821" s="16"/>
      <c r="DK821" s="16"/>
      <c r="DL821" s="16"/>
      <c r="DM821" s="16"/>
      <c r="DN821" s="16"/>
      <c r="DO821" s="16"/>
      <c r="DP821" s="16"/>
      <c r="DQ821" s="16"/>
      <c r="DR821" s="16"/>
      <c r="DS821" s="16"/>
      <c r="DT821" s="16"/>
      <c r="DU821" s="16"/>
      <c r="DV821" s="16"/>
      <c r="DW821" s="16"/>
      <c r="DX821" s="16"/>
      <c r="DY821" s="16"/>
      <c r="DZ821" s="17"/>
    </row>
    <row r="822" spans="1:130" s="15" customFormat="1" ht="24.95" customHeight="1">
      <c r="A822" s="12"/>
      <c r="B822" s="12"/>
      <c r="C822" s="12"/>
      <c r="D822" s="12"/>
      <c r="E822" s="12"/>
      <c r="F822" s="18"/>
      <c r="G822" s="18"/>
      <c r="H822" s="12"/>
      <c r="DI822" s="16"/>
      <c r="DJ822" s="16"/>
      <c r="DK822" s="16"/>
      <c r="DL822" s="16"/>
      <c r="DM822" s="16"/>
      <c r="DN822" s="16"/>
      <c r="DO822" s="16"/>
      <c r="DP822" s="16"/>
      <c r="DQ822" s="16"/>
      <c r="DR822" s="16"/>
      <c r="DS822" s="16"/>
      <c r="DT822" s="16"/>
      <c r="DU822" s="16"/>
      <c r="DV822" s="16"/>
      <c r="DW822" s="16"/>
      <c r="DX822" s="16"/>
      <c r="DY822" s="16"/>
      <c r="DZ822" s="17"/>
    </row>
    <row r="823" spans="1:130" s="15" customFormat="1" ht="24.95" customHeight="1">
      <c r="A823" s="12"/>
      <c r="B823" s="12"/>
      <c r="C823" s="12"/>
      <c r="D823" s="12"/>
      <c r="E823" s="12"/>
      <c r="F823" s="18"/>
      <c r="G823" s="18"/>
      <c r="H823" s="12"/>
      <c r="DI823" s="16"/>
      <c r="DJ823" s="16"/>
      <c r="DK823" s="16"/>
      <c r="DL823" s="16"/>
      <c r="DM823" s="16"/>
      <c r="DN823" s="16"/>
      <c r="DO823" s="16"/>
      <c r="DP823" s="16"/>
      <c r="DQ823" s="16"/>
      <c r="DR823" s="16"/>
      <c r="DS823" s="16"/>
      <c r="DT823" s="16"/>
      <c r="DU823" s="16"/>
      <c r="DV823" s="16"/>
      <c r="DW823" s="16"/>
      <c r="DX823" s="16"/>
      <c r="DY823" s="16"/>
      <c r="DZ823" s="17"/>
    </row>
    <row r="824" spans="1:130" s="15" customFormat="1" ht="24.95" customHeight="1">
      <c r="A824" s="12"/>
      <c r="B824" s="12"/>
      <c r="C824" s="12"/>
      <c r="D824" s="12"/>
      <c r="E824" s="12"/>
      <c r="F824" s="18"/>
      <c r="G824" s="18"/>
      <c r="H824" s="12"/>
      <c r="DI824" s="16"/>
      <c r="DJ824" s="16"/>
      <c r="DK824" s="16"/>
      <c r="DL824" s="16"/>
      <c r="DM824" s="16"/>
      <c r="DN824" s="16"/>
      <c r="DO824" s="16"/>
      <c r="DP824" s="16"/>
      <c r="DQ824" s="16"/>
      <c r="DR824" s="16"/>
      <c r="DS824" s="16"/>
      <c r="DT824" s="16"/>
      <c r="DU824" s="16"/>
      <c r="DV824" s="16"/>
      <c r="DW824" s="16"/>
      <c r="DX824" s="16"/>
      <c r="DY824" s="16"/>
      <c r="DZ824" s="17"/>
    </row>
    <row r="825" spans="1:130" s="15" customFormat="1" ht="24.95" customHeight="1">
      <c r="A825" s="12"/>
      <c r="B825" s="12"/>
      <c r="C825" s="12"/>
      <c r="D825" s="12"/>
      <c r="E825" s="12"/>
      <c r="F825" s="18"/>
      <c r="G825" s="18"/>
      <c r="H825" s="12"/>
      <c r="DI825" s="16"/>
      <c r="DJ825" s="16"/>
      <c r="DK825" s="16"/>
      <c r="DL825" s="16"/>
      <c r="DM825" s="16"/>
      <c r="DN825" s="16"/>
      <c r="DO825" s="16"/>
      <c r="DP825" s="16"/>
      <c r="DQ825" s="16"/>
      <c r="DR825" s="16"/>
      <c r="DS825" s="16"/>
      <c r="DT825" s="16"/>
      <c r="DU825" s="16"/>
      <c r="DV825" s="16"/>
      <c r="DW825" s="16"/>
      <c r="DX825" s="16"/>
      <c r="DY825" s="16"/>
      <c r="DZ825" s="17"/>
    </row>
    <row r="826" spans="1:130" s="15" customFormat="1" ht="24.95" customHeight="1">
      <c r="A826" s="12"/>
      <c r="B826" s="12"/>
      <c r="C826" s="12"/>
      <c r="D826" s="12"/>
      <c r="E826" s="12"/>
      <c r="F826" s="18"/>
      <c r="G826" s="18"/>
      <c r="H826" s="12"/>
      <c r="DI826" s="16"/>
      <c r="DJ826" s="16"/>
      <c r="DK826" s="16"/>
      <c r="DL826" s="16"/>
      <c r="DM826" s="16"/>
      <c r="DN826" s="16"/>
      <c r="DO826" s="16"/>
      <c r="DP826" s="16"/>
      <c r="DQ826" s="16"/>
      <c r="DR826" s="16"/>
      <c r="DS826" s="16"/>
      <c r="DT826" s="16"/>
      <c r="DU826" s="16"/>
      <c r="DV826" s="16"/>
      <c r="DW826" s="16"/>
      <c r="DX826" s="16"/>
      <c r="DY826" s="16"/>
      <c r="DZ826" s="17"/>
    </row>
    <row r="827" spans="1:130" s="15" customFormat="1" ht="24.95" customHeight="1">
      <c r="A827" s="12"/>
      <c r="B827" s="12"/>
      <c r="C827" s="12"/>
      <c r="D827" s="12"/>
      <c r="E827" s="12"/>
      <c r="F827" s="18"/>
      <c r="G827" s="18"/>
      <c r="H827" s="12"/>
      <c r="DI827" s="16"/>
      <c r="DJ827" s="16"/>
      <c r="DK827" s="16"/>
      <c r="DL827" s="16"/>
      <c r="DM827" s="16"/>
      <c r="DN827" s="16"/>
      <c r="DO827" s="16"/>
      <c r="DP827" s="16"/>
      <c r="DQ827" s="16"/>
      <c r="DR827" s="16"/>
      <c r="DS827" s="16"/>
      <c r="DT827" s="16"/>
      <c r="DU827" s="16"/>
      <c r="DV827" s="16"/>
      <c r="DW827" s="16"/>
      <c r="DX827" s="16"/>
      <c r="DY827" s="16"/>
      <c r="DZ827" s="17"/>
    </row>
    <row r="828" spans="1:130" s="15" customFormat="1" ht="24.95" customHeight="1">
      <c r="A828" s="12"/>
      <c r="B828" s="12"/>
      <c r="C828" s="12"/>
      <c r="D828" s="12"/>
      <c r="E828" s="12"/>
      <c r="F828" s="18"/>
      <c r="G828" s="18"/>
      <c r="H828" s="12"/>
      <c r="DI828" s="16"/>
      <c r="DJ828" s="16"/>
      <c r="DK828" s="16"/>
      <c r="DL828" s="16"/>
      <c r="DM828" s="16"/>
      <c r="DN828" s="16"/>
      <c r="DO828" s="16"/>
      <c r="DP828" s="16"/>
      <c r="DQ828" s="16"/>
      <c r="DR828" s="16"/>
      <c r="DS828" s="16"/>
      <c r="DT828" s="16"/>
      <c r="DU828" s="16"/>
      <c r="DV828" s="16"/>
      <c r="DW828" s="16"/>
      <c r="DX828" s="16"/>
      <c r="DY828" s="16"/>
      <c r="DZ828" s="17"/>
    </row>
    <row r="829" spans="1:130" s="15" customFormat="1" ht="24.95" customHeight="1">
      <c r="A829" s="12"/>
      <c r="B829" s="12"/>
      <c r="C829" s="12"/>
      <c r="D829" s="12"/>
      <c r="E829" s="12"/>
      <c r="F829" s="18"/>
      <c r="G829" s="18"/>
      <c r="H829" s="12"/>
      <c r="DI829" s="16"/>
      <c r="DJ829" s="16"/>
      <c r="DK829" s="16"/>
      <c r="DL829" s="16"/>
      <c r="DM829" s="16"/>
      <c r="DN829" s="16"/>
      <c r="DO829" s="16"/>
      <c r="DP829" s="16"/>
      <c r="DQ829" s="16"/>
      <c r="DR829" s="16"/>
      <c r="DS829" s="16"/>
      <c r="DT829" s="16"/>
      <c r="DU829" s="16"/>
      <c r="DV829" s="16"/>
      <c r="DW829" s="16"/>
      <c r="DX829" s="16"/>
      <c r="DY829" s="16"/>
      <c r="DZ829" s="17"/>
    </row>
    <row r="830" spans="1:130" s="15" customFormat="1" ht="24.95" customHeight="1">
      <c r="A830" s="12"/>
      <c r="B830" s="12"/>
      <c r="C830" s="12"/>
      <c r="D830" s="12"/>
      <c r="E830" s="12"/>
      <c r="F830" s="18"/>
      <c r="G830" s="18"/>
      <c r="H830" s="12"/>
      <c r="DI830" s="16"/>
      <c r="DJ830" s="16"/>
      <c r="DK830" s="16"/>
      <c r="DL830" s="16"/>
      <c r="DM830" s="16"/>
      <c r="DN830" s="16"/>
      <c r="DO830" s="16"/>
      <c r="DP830" s="16"/>
      <c r="DQ830" s="16"/>
      <c r="DR830" s="16"/>
      <c r="DS830" s="16"/>
      <c r="DT830" s="16"/>
      <c r="DU830" s="16"/>
      <c r="DV830" s="16"/>
      <c r="DW830" s="16"/>
      <c r="DX830" s="16"/>
      <c r="DY830" s="16"/>
      <c r="DZ830" s="17"/>
    </row>
    <row r="831" spans="1:130" s="15" customFormat="1" ht="24.95" customHeight="1">
      <c r="A831" s="12"/>
      <c r="B831" s="12"/>
      <c r="C831" s="12"/>
      <c r="D831" s="12"/>
      <c r="E831" s="12"/>
      <c r="F831" s="18"/>
      <c r="G831" s="18"/>
      <c r="H831" s="12"/>
      <c r="DI831" s="16"/>
      <c r="DJ831" s="16"/>
      <c r="DK831" s="16"/>
      <c r="DL831" s="16"/>
      <c r="DM831" s="16"/>
      <c r="DN831" s="16"/>
      <c r="DO831" s="16"/>
      <c r="DP831" s="16"/>
      <c r="DQ831" s="16"/>
      <c r="DR831" s="16"/>
      <c r="DS831" s="16"/>
      <c r="DT831" s="16"/>
      <c r="DU831" s="16"/>
      <c r="DV831" s="16"/>
      <c r="DW831" s="16"/>
      <c r="DX831" s="16"/>
      <c r="DY831" s="16"/>
      <c r="DZ831" s="17"/>
    </row>
    <row r="832" spans="1:130" s="15" customFormat="1" ht="24.95" customHeight="1">
      <c r="A832" s="12"/>
      <c r="B832" s="12"/>
      <c r="C832" s="12"/>
      <c r="D832" s="12"/>
      <c r="E832" s="12"/>
      <c r="F832" s="18"/>
      <c r="G832" s="18"/>
      <c r="H832" s="12"/>
      <c r="DI832" s="16"/>
      <c r="DJ832" s="16"/>
      <c r="DK832" s="16"/>
      <c r="DL832" s="16"/>
      <c r="DM832" s="16"/>
      <c r="DN832" s="16"/>
      <c r="DO832" s="16"/>
      <c r="DP832" s="16"/>
      <c r="DQ832" s="16"/>
      <c r="DR832" s="16"/>
      <c r="DS832" s="16"/>
      <c r="DT832" s="16"/>
      <c r="DU832" s="16"/>
      <c r="DV832" s="16"/>
      <c r="DW832" s="16"/>
      <c r="DX832" s="16"/>
      <c r="DY832" s="16"/>
      <c r="DZ832" s="17"/>
    </row>
    <row r="833" spans="1:130" s="15" customFormat="1" ht="24.95" customHeight="1">
      <c r="A833" s="12"/>
      <c r="B833" s="12"/>
      <c r="C833" s="12"/>
      <c r="D833" s="12"/>
      <c r="E833" s="12"/>
      <c r="F833" s="18"/>
      <c r="G833" s="18"/>
      <c r="H833" s="12"/>
      <c r="DI833" s="16"/>
      <c r="DJ833" s="16"/>
      <c r="DK833" s="16"/>
      <c r="DL833" s="16"/>
      <c r="DM833" s="16"/>
      <c r="DN833" s="16"/>
      <c r="DO833" s="16"/>
      <c r="DP833" s="16"/>
      <c r="DQ833" s="16"/>
      <c r="DR833" s="16"/>
      <c r="DS833" s="16"/>
      <c r="DT833" s="16"/>
      <c r="DU833" s="16"/>
      <c r="DV833" s="16"/>
      <c r="DW833" s="16"/>
      <c r="DX833" s="16"/>
      <c r="DY833" s="16"/>
      <c r="DZ833" s="17"/>
    </row>
    <row r="834" spans="1:130" s="15" customFormat="1" ht="24.95" customHeight="1">
      <c r="A834" s="12"/>
      <c r="B834" s="12"/>
      <c r="C834" s="12"/>
      <c r="D834" s="12"/>
      <c r="E834" s="12"/>
      <c r="F834" s="18"/>
      <c r="G834" s="18"/>
      <c r="H834" s="12"/>
      <c r="DI834" s="16"/>
      <c r="DJ834" s="16"/>
      <c r="DK834" s="16"/>
      <c r="DL834" s="16"/>
      <c r="DM834" s="16"/>
      <c r="DN834" s="16"/>
      <c r="DO834" s="16"/>
      <c r="DP834" s="16"/>
      <c r="DQ834" s="16"/>
      <c r="DR834" s="16"/>
      <c r="DS834" s="16"/>
      <c r="DT834" s="16"/>
      <c r="DU834" s="16"/>
      <c r="DV834" s="16"/>
      <c r="DW834" s="16"/>
      <c r="DX834" s="16"/>
      <c r="DY834" s="16"/>
      <c r="DZ834" s="17"/>
    </row>
    <row r="835" spans="1:130" s="15" customFormat="1" ht="24.95" customHeight="1">
      <c r="A835" s="12"/>
      <c r="B835" s="12"/>
      <c r="C835" s="12"/>
      <c r="D835" s="12"/>
      <c r="E835" s="12"/>
      <c r="F835" s="18"/>
      <c r="G835" s="18"/>
      <c r="H835" s="12"/>
      <c r="DI835" s="16"/>
      <c r="DJ835" s="16"/>
      <c r="DK835" s="16"/>
      <c r="DL835" s="16"/>
      <c r="DM835" s="16"/>
      <c r="DN835" s="16"/>
      <c r="DO835" s="16"/>
      <c r="DP835" s="16"/>
      <c r="DQ835" s="16"/>
      <c r="DR835" s="16"/>
      <c r="DS835" s="16"/>
      <c r="DT835" s="16"/>
      <c r="DU835" s="16"/>
      <c r="DV835" s="16"/>
      <c r="DW835" s="16"/>
      <c r="DX835" s="16"/>
      <c r="DY835" s="16"/>
      <c r="DZ835" s="17"/>
    </row>
    <row r="836" spans="1:130" s="15" customFormat="1" ht="24.95" customHeight="1">
      <c r="A836" s="12"/>
      <c r="B836" s="12"/>
      <c r="C836" s="12"/>
      <c r="D836" s="12"/>
      <c r="E836" s="12"/>
      <c r="F836" s="18"/>
      <c r="G836" s="18"/>
      <c r="H836" s="12"/>
      <c r="DI836" s="16"/>
      <c r="DJ836" s="16"/>
      <c r="DK836" s="16"/>
      <c r="DL836" s="16"/>
      <c r="DM836" s="16"/>
      <c r="DN836" s="16"/>
      <c r="DO836" s="16"/>
      <c r="DP836" s="16"/>
      <c r="DQ836" s="16"/>
      <c r="DR836" s="16"/>
      <c r="DS836" s="16"/>
      <c r="DT836" s="16"/>
      <c r="DU836" s="16"/>
      <c r="DV836" s="16"/>
      <c r="DW836" s="16"/>
      <c r="DX836" s="16"/>
      <c r="DY836" s="16"/>
      <c r="DZ836" s="17"/>
    </row>
    <row r="837" spans="1:130" s="15" customFormat="1" ht="24.95" customHeight="1">
      <c r="A837" s="12"/>
      <c r="B837" s="12"/>
      <c r="C837" s="12"/>
      <c r="D837" s="12"/>
      <c r="E837" s="12"/>
      <c r="F837" s="18"/>
      <c r="G837" s="18"/>
      <c r="H837" s="12"/>
      <c r="DI837" s="16"/>
      <c r="DJ837" s="16"/>
      <c r="DK837" s="16"/>
      <c r="DL837" s="16"/>
      <c r="DM837" s="16"/>
      <c r="DN837" s="16"/>
      <c r="DO837" s="16"/>
      <c r="DP837" s="16"/>
      <c r="DQ837" s="16"/>
      <c r="DR837" s="16"/>
      <c r="DS837" s="16"/>
      <c r="DT837" s="16"/>
      <c r="DU837" s="16"/>
      <c r="DV837" s="16"/>
      <c r="DW837" s="16"/>
      <c r="DX837" s="16"/>
      <c r="DY837" s="16"/>
      <c r="DZ837" s="17"/>
    </row>
    <row r="838" spans="1:130" s="15" customFormat="1" ht="24.95" customHeight="1">
      <c r="A838" s="12"/>
      <c r="B838" s="12"/>
      <c r="C838" s="12"/>
      <c r="D838" s="12"/>
      <c r="E838" s="12"/>
      <c r="F838" s="18"/>
      <c r="G838" s="18"/>
      <c r="H838" s="12"/>
      <c r="DI838" s="16"/>
      <c r="DJ838" s="16"/>
      <c r="DK838" s="16"/>
      <c r="DL838" s="16"/>
      <c r="DM838" s="16"/>
      <c r="DN838" s="16"/>
      <c r="DO838" s="16"/>
      <c r="DP838" s="16"/>
      <c r="DQ838" s="16"/>
      <c r="DR838" s="16"/>
      <c r="DS838" s="16"/>
      <c r="DT838" s="16"/>
      <c r="DU838" s="16"/>
      <c r="DV838" s="16"/>
      <c r="DW838" s="16"/>
      <c r="DX838" s="16"/>
      <c r="DY838" s="16"/>
      <c r="DZ838" s="17"/>
    </row>
    <row r="839" spans="1:130" s="15" customFormat="1" ht="24.95" customHeight="1">
      <c r="A839" s="12"/>
      <c r="B839" s="12"/>
      <c r="C839" s="12"/>
      <c r="D839" s="12"/>
      <c r="E839" s="12"/>
      <c r="F839" s="18"/>
      <c r="G839" s="18"/>
      <c r="H839" s="12"/>
      <c r="DI839" s="16"/>
      <c r="DJ839" s="16"/>
      <c r="DK839" s="16"/>
      <c r="DL839" s="16"/>
      <c r="DM839" s="16"/>
      <c r="DN839" s="16"/>
      <c r="DO839" s="16"/>
      <c r="DP839" s="16"/>
      <c r="DQ839" s="16"/>
      <c r="DR839" s="16"/>
      <c r="DS839" s="16"/>
      <c r="DT839" s="16"/>
      <c r="DU839" s="16"/>
      <c r="DV839" s="16"/>
      <c r="DW839" s="16"/>
      <c r="DX839" s="16"/>
      <c r="DY839" s="16"/>
      <c r="DZ839" s="17"/>
    </row>
    <row r="840" spans="1:130" s="15" customFormat="1" ht="24.95" customHeight="1">
      <c r="A840" s="12"/>
      <c r="B840" s="12"/>
      <c r="C840" s="12"/>
      <c r="D840" s="12"/>
      <c r="E840" s="12"/>
      <c r="F840" s="18"/>
      <c r="G840" s="18"/>
      <c r="H840" s="12"/>
      <c r="DI840" s="16"/>
      <c r="DJ840" s="16"/>
      <c r="DK840" s="16"/>
      <c r="DL840" s="16"/>
      <c r="DM840" s="16"/>
      <c r="DN840" s="16"/>
      <c r="DO840" s="16"/>
      <c r="DP840" s="16"/>
      <c r="DQ840" s="16"/>
      <c r="DR840" s="16"/>
      <c r="DS840" s="16"/>
      <c r="DT840" s="16"/>
      <c r="DU840" s="16"/>
      <c r="DV840" s="16"/>
      <c r="DW840" s="16"/>
      <c r="DX840" s="16"/>
      <c r="DY840" s="16"/>
      <c r="DZ840" s="17"/>
    </row>
    <row r="841" spans="1:130" s="15" customFormat="1" ht="24.95" customHeight="1">
      <c r="A841" s="12"/>
      <c r="B841" s="12"/>
      <c r="C841" s="12"/>
      <c r="D841" s="12"/>
      <c r="E841" s="12"/>
      <c r="F841" s="18"/>
      <c r="G841" s="18"/>
      <c r="H841" s="12"/>
      <c r="DI841" s="16"/>
      <c r="DJ841" s="16"/>
      <c r="DK841" s="16"/>
      <c r="DL841" s="16"/>
      <c r="DM841" s="16"/>
      <c r="DN841" s="16"/>
      <c r="DO841" s="16"/>
      <c r="DP841" s="16"/>
      <c r="DQ841" s="16"/>
      <c r="DR841" s="16"/>
      <c r="DS841" s="16"/>
      <c r="DT841" s="16"/>
      <c r="DU841" s="16"/>
      <c r="DV841" s="16"/>
      <c r="DW841" s="16"/>
      <c r="DX841" s="16"/>
      <c r="DY841" s="16"/>
      <c r="DZ841" s="17"/>
    </row>
    <row r="842" spans="1:130" s="15" customFormat="1" ht="24.95" customHeight="1">
      <c r="A842" s="12"/>
      <c r="B842" s="12"/>
      <c r="C842" s="12"/>
      <c r="D842" s="12"/>
      <c r="E842" s="12"/>
      <c r="F842" s="18"/>
      <c r="G842" s="18"/>
      <c r="H842" s="12"/>
      <c r="DI842" s="16"/>
      <c r="DJ842" s="16"/>
      <c r="DK842" s="16"/>
      <c r="DL842" s="16"/>
      <c r="DM842" s="16"/>
      <c r="DN842" s="16"/>
      <c r="DO842" s="16"/>
      <c r="DP842" s="16"/>
      <c r="DQ842" s="16"/>
      <c r="DR842" s="16"/>
      <c r="DS842" s="16"/>
      <c r="DT842" s="16"/>
      <c r="DU842" s="16"/>
      <c r="DV842" s="16"/>
      <c r="DW842" s="16"/>
      <c r="DX842" s="16"/>
      <c r="DY842" s="16"/>
      <c r="DZ842" s="17"/>
    </row>
    <row r="843" spans="1:130" s="15" customFormat="1" ht="24.95" customHeight="1">
      <c r="A843" s="12"/>
      <c r="B843" s="12"/>
      <c r="C843" s="12"/>
      <c r="D843" s="12"/>
      <c r="E843" s="12"/>
      <c r="F843" s="18"/>
      <c r="G843" s="18"/>
      <c r="H843" s="12"/>
      <c r="DI843" s="16"/>
      <c r="DJ843" s="16"/>
      <c r="DK843" s="16"/>
      <c r="DL843" s="16"/>
      <c r="DM843" s="16"/>
      <c r="DN843" s="16"/>
      <c r="DO843" s="16"/>
      <c r="DP843" s="16"/>
      <c r="DQ843" s="16"/>
      <c r="DR843" s="16"/>
      <c r="DS843" s="16"/>
      <c r="DT843" s="16"/>
      <c r="DU843" s="16"/>
      <c r="DV843" s="16"/>
      <c r="DW843" s="16"/>
      <c r="DX843" s="16"/>
      <c r="DY843" s="16"/>
      <c r="DZ843" s="17"/>
    </row>
    <row r="844" spans="1:130" s="15" customFormat="1" ht="24.95" customHeight="1">
      <c r="A844" s="12"/>
      <c r="B844" s="12"/>
      <c r="C844" s="12"/>
      <c r="D844" s="12"/>
      <c r="E844" s="12"/>
      <c r="F844" s="18"/>
      <c r="G844" s="18"/>
      <c r="H844" s="12"/>
      <c r="DI844" s="16"/>
      <c r="DJ844" s="16"/>
      <c r="DK844" s="16"/>
      <c r="DL844" s="16"/>
      <c r="DM844" s="16"/>
      <c r="DN844" s="16"/>
      <c r="DO844" s="16"/>
      <c r="DP844" s="16"/>
      <c r="DQ844" s="16"/>
      <c r="DR844" s="16"/>
      <c r="DS844" s="16"/>
      <c r="DT844" s="16"/>
      <c r="DU844" s="16"/>
      <c r="DV844" s="16"/>
      <c r="DW844" s="16"/>
      <c r="DX844" s="16"/>
      <c r="DY844" s="16"/>
      <c r="DZ844" s="17"/>
    </row>
    <row r="845" spans="1:130" s="15" customFormat="1" ht="24.95" customHeight="1">
      <c r="A845" s="12"/>
      <c r="B845" s="12"/>
      <c r="C845" s="12"/>
      <c r="D845" s="12"/>
      <c r="E845" s="12"/>
      <c r="F845" s="18"/>
      <c r="G845" s="18"/>
      <c r="H845" s="12"/>
      <c r="DI845" s="16"/>
      <c r="DJ845" s="16"/>
      <c r="DK845" s="16"/>
      <c r="DL845" s="16"/>
      <c r="DM845" s="16"/>
      <c r="DN845" s="16"/>
      <c r="DO845" s="16"/>
      <c r="DP845" s="16"/>
      <c r="DQ845" s="16"/>
      <c r="DR845" s="16"/>
      <c r="DS845" s="16"/>
      <c r="DT845" s="16"/>
      <c r="DU845" s="16"/>
      <c r="DV845" s="16"/>
      <c r="DW845" s="16"/>
      <c r="DX845" s="16"/>
      <c r="DY845" s="16"/>
      <c r="DZ845" s="17"/>
    </row>
    <row r="846" spans="1:130" s="15" customFormat="1" ht="24.95" customHeight="1">
      <c r="A846" s="12"/>
      <c r="B846" s="12"/>
      <c r="C846" s="12"/>
      <c r="D846" s="12"/>
      <c r="E846" s="12"/>
      <c r="F846" s="18"/>
      <c r="G846" s="18"/>
      <c r="H846" s="12"/>
      <c r="DI846" s="16"/>
      <c r="DJ846" s="16"/>
      <c r="DK846" s="16"/>
      <c r="DL846" s="16"/>
      <c r="DM846" s="16"/>
      <c r="DN846" s="16"/>
      <c r="DO846" s="16"/>
      <c r="DP846" s="16"/>
      <c r="DQ846" s="16"/>
      <c r="DR846" s="16"/>
      <c r="DS846" s="16"/>
      <c r="DT846" s="16"/>
      <c r="DU846" s="16"/>
      <c r="DV846" s="16"/>
      <c r="DW846" s="16"/>
      <c r="DX846" s="16"/>
      <c r="DY846" s="16"/>
      <c r="DZ846" s="17"/>
    </row>
    <row r="847" spans="1:130" s="15" customFormat="1" ht="24.95" customHeight="1">
      <c r="A847" s="12"/>
      <c r="B847" s="12"/>
      <c r="C847" s="12"/>
      <c r="D847" s="12"/>
      <c r="E847" s="12"/>
      <c r="F847" s="18"/>
      <c r="G847" s="18"/>
      <c r="H847" s="12"/>
      <c r="DI847" s="16"/>
      <c r="DJ847" s="16"/>
      <c r="DK847" s="16"/>
      <c r="DL847" s="16"/>
      <c r="DM847" s="16"/>
      <c r="DN847" s="16"/>
      <c r="DO847" s="16"/>
      <c r="DP847" s="16"/>
      <c r="DQ847" s="16"/>
      <c r="DR847" s="16"/>
      <c r="DS847" s="16"/>
      <c r="DT847" s="16"/>
      <c r="DU847" s="16"/>
      <c r="DV847" s="16"/>
      <c r="DW847" s="16"/>
      <c r="DX847" s="16"/>
      <c r="DY847" s="16"/>
      <c r="DZ847" s="17"/>
    </row>
    <row r="848" spans="1:130" s="15" customFormat="1" ht="24.95" customHeight="1">
      <c r="A848" s="12"/>
      <c r="B848" s="12"/>
      <c r="C848" s="12"/>
      <c r="D848" s="12"/>
      <c r="E848" s="12"/>
      <c r="F848" s="18"/>
      <c r="G848" s="18"/>
      <c r="H848" s="12"/>
      <c r="DI848" s="16"/>
      <c r="DJ848" s="16"/>
      <c r="DK848" s="16"/>
      <c r="DL848" s="16"/>
      <c r="DM848" s="16"/>
      <c r="DN848" s="16"/>
      <c r="DO848" s="16"/>
      <c r="DP848" s="16"/>
      <c r="DQ848" s="16"/>
      <c r="DR848" s="16"/>
      <c r="DS848" s="16"/>
      <c r="DT848" s="16"/>
      <c r="DU848" s="16"/>
      <c r="DV848" s="16"/>
      <c r="DW848" s="16"/>
      <c r="DX848" s="16"/>
      <c r="DY848" s="16"/>
      <c r="DZ848" s="17"/>
    </row>
    <row r="849" spans="1:130" s="15" customFormat="1" ht="24.95" customHeight="1">
      <c r="A849" s="12"/>
      <c r="B849" s="12"/>
      <c r="C849" s="12"/>
      <c r="D849" s="12"/>
      <c r="E849" s="12"/>
      <c r="F849" s="18"/>
      <c r="G849" s="18"/>
      <c r="H849" s="12"/>
      <c r="DI849" s="16"/>
      <c r="DJ849" s="16"/>
      <c r="DK849" s="16"/>
      <c r="DL849" s="16"/>
      <c r="DM849" s="16"/>
      <c r="DN849" s="16"/>
      <c r="DO849" s="16"/>
      <c r="DP849" s="16"/>
      <c r="DQ849" s="16"/>
      <c r="DR849" s="16"/>
      <c r="DS849" s="16"/>
      <c r="DT849" s="16"/>
      <c r="DU849" s="16"/>
      <c r="DV849" s="16"/>
      <c r="DW849" s="16"/>
      <c r="DX849" s="16"/>
      <c r="DY849" s="16"/>
      <c r="DZ849" s="17"/>
    </row>
    <row r="850" spans="1:130" s="15" customFormat="1" ht="24.95" customHeight="1">
      <c r="A850" s="12"/>
      <c r="B850" s="12"/>
      <c r="C850" s="12"/>
      <c r="D850" s="12"/>
      <c r="E850" s="12"/>
      <c r="F850" s="18"/>
      <c r="G850" s="18"/>
      <c r="H850" s="12"/>
      <c r="DI850" s="16"/>
      <c r="DJ850" s="16"/>
      <c r="DK850" s="16"/>
      <c r="DL850" s="16"/>
      <c r="DM850" s="16"/>
      <c r="DN850" s="16"/>
      <c r="DO850" s="16"/>
      <c r="DP850" s="16"/>
      <c r="DQ850" s="16"/>
      <c r="DR850" s="16"/>
      <c r="DS850" s="16"/>
      <c r="DT850" s="16"/>
      <c r="DU850" s="16"/>
      <c r="DV850" s="16"/>
      <c r="DW850" s="16"/>
      <c r="DX850" s="16"/>
      <c r="DY850" s="16"/>
      <c r="DZ850" s="17"/>
    </row>
    <row r="851" spans="1:130" s="15" customFormat="1" ht="24.95" customHeight="1">
      <c r="A851" s="12"/>
      <c r="B851" s="12"/>
      <c r="C851" s="12"/>
      <c r="D851" s="12"/>
      <c r="E851" s="12"/>
      <c r="F851" s="18"/>
      <c r="G851" s="18"/>
      <c r="H851" s="12"/>
      <c r="DI851" s="16"/>
      <c r="DJ851" s="16"/>
      <c r="DK851" s="16"/>
      <c r="DL851" s="16"/>
      <c r="DM851" s="16"/>
      <c r="DN851" s="16"/>
      <c r="DO851" s="16"/>
      <c r="DP851" s="16"/>
      <c r="DQ851" s="16"/>
      <c r="DR851" s="16"/>
      <c r="DS851" s="16"/>
      <c r="DT851" s="16"/>
      <c r="DU851" s="16"/>
      <c r="DV851" s="16"/>
      <c r="DW851" s="16"/>
      <c r="DX851" s="16"/>
      <c r="DY851" s="16"/>
      <c r="DZ851" s="17"/>
    </row>
    <row r="852" spans="1:130" s="15" customFormat="1" ht="24.95" customHeight="1">
      <c r="A852" s="12"/>
      <c r="B852" s="12"/>
      <c r="C852" s="12"/>
      <c r="D852" s="12"/>
      <c r="E852" s="12"/>
      <c r="F852" s="18"/>
      <c r="G852" s="18"/>
      <c r="H852" s="12"/>
      <c r="DI852" s="16"/>
      <c r="DJ852" s="16"/>
      <c r="DK852" s="16"/>
      <c r="DL852" s="16"/>
      <c r="DM852" s="16"/>
      <c r="DN852" s="16"/>
      <c r="DO852" s="16"/>
      <c r="DP852" s="16"/>
      <c r="DQ852" s="16"/>
      <c r="DR852" s="16"/>
      <c r="DS852" s="16"/>
      <c r="DT852" s="16"/>
      <c r="DU852" s="16"/>
      <c r="DV852" s="16"/>
      <c r="DW852" s="16"/>
      <c r="DX852" s="16"/>
      <c r="DY852" s="16"/>
      <c r="DZ852" s="17"/>
    </row>
    <row r="853" spans="1:130" s="15" customFormat="1" ht="24.95" customHeight="1">
      <c r="A853" s="12"/>
      <c r="B853" s="12"/>
      <c r="C853" s="12"/>
      <c r="D853" s="12"/>
      <c r="E853" s="12"/>
      <c r="F853" s="18"/>
      <c r="G853" s="18"/>
      <c r="H853" s="12"/>
      <c r="DI853" s="16"/>
      <c r="DJ853" s="16"/>
      <c r="DK853" s="16"/>
      <c r="DL853" s="16"/>
      <c r="DM853" s="16"/>
      <c r="DN853" s="16"/>
      <c r="DO853" s="16"/>
      <c r="DP853" s="16"/>
      <c r="DQ853" s="16"/>
      <c r="DR853" s="16"/>
      <c r="DS853" s="16"/>
      <c r="DT853" s="16"/>
      <c r="DU853" s="16"/>
      <c r="DV853" s="16"/>
      <c r="DW853" s="16"/>
      <c r="DX853" s="16"/>
      <c r="DY853" s="16"/>
      <c r="DZ853" s="17"/>
    </row>
    <row r="854" spans="1:130" s="15" customFormat="1" ht="24.95" customHeight="1">
      <c r="A854" s="12"/>
      <c r="B854" s="12"/>
      <c r="C854" s="12"/>
      <c r="D854" s="12"/>
      <c r="E854" s="12"/>
      <c r="F854" s="18"/>
      <c r="G854" s="18"/>
      <c r="H854" s="12"/>
      <c r="DI854" s="16"/>
      <c r="DJ854" s="16"/>
      <c r="DK854" s="16"/>
      <c r="DL854" s="16"/>
      <c r="DM854" s="16"/>
      <c r="DN854" s="16"/>
      <c r="DO854" s="16"/>
      <c r="DP854" s="16"/>
      <c r="DQ854" s="16"/>
      <c r="DR854" s="16"/>
      <c r="DS854" s="16"/>
      <c r="DT854" s="16"/>
      <c r="DU854" s="16"/>
      <c r="DV854" s="16"/>
      <c r="DW854" s="16"/>
      <c r="DX854" s="16"/>
      <c r="DY854" s="16"/>
      <c r="DZ854" s="17"/>
    </row>
    <row r="855" spans="1:130" s="15" customFormat="1" ht="24.95" customHeight="1">
      <c r="A855" s="12"/>
      <c r="B855" s="12"/>
      <c r="C855" s="12"/>
      <c r="D855" s="12"/>
      <c r="E855" s="12"/>
      <c r="F855" s="18"/>
      <c r="G855" s="18"/>
      <c r="H855" s="12"/>
      <c r="DI855" s="16"/>
      <c r="DJ855" s="16"/>
      <c r="DK855" s="16"/>
      <c r="DL855" s="16"/>
      <c r="DM855" s="16"/>
      <c r="DN855" s="16"/>
      <c r="DO855" s="16"/>
      <c r="DP855" s="16"/>
      <c r="DQ855" s="16"/>
      <c r="DR855" s="16"/>
      <c r="DS855" s="16"/>
      <c r="DT855" s="16"/>
      <c r="DU855" s="16"/>
      <c r="DV855" s="16"/>
      <c r="DW855" s="16"/>
      <c r="DX855" s="16"/>
      <c r="DY855" s="16"/>
      <c r="DZ855" s="17"/>
    </row>
    <row r="856" spans="1:130" s="15" customFormat="1" ht="24.95" customHeight="1">
      <c r="A856" s="12"/>
      <c r="B856" s="12"/>
      <c r="C856" s="12"/>
      <c r="D856" s="12"/>
      <c r="E856" s="12"/>
      <c r="F856" s="18"/>
      <c r="G856" s="18"/>
      <c r="H856" s="12"/>
      <c r="DI856" s="16"/>
      <c r="DJ856" s="16"/>
      <c r="DK856" s="16"/>
      <c r="DL856" s="16"/>
      <c r="DM856" s="16"/>
      <c r="DN856" s="16"/>
      <c r="DO856" s="16"/>
      <c r="DP856" s="16"/>
      <c r="DQ856" s="16"/>
      <c r="DR856" s="16"/>
      <c r="DS856" s="16"/>
      <c r="DT856" s="16"/>
      <c r="DU856" s="16"/>
      <c r="DV856" s="16"/>
      <c r="DW856" s="16"/>
      <c r="DX856" s="16"/>
      <c r="DY856" s="16"/>
      <c r="DZ856" s="17"/>
    </row>
    <row r="857" spans="1:130" s="15" customFormat="1" ht="24.95" customHeight="1">
      <c r="A857" s="12"/>
      <c r="B857" s="12"/>
      <c r="C857" s="12"/>
      <c r="D857" s="12"/>
      <c r="E857" s="12"/>
      <c r="F857" s="18"/>
      <c r="G857" s="18"/>
      <c r="H857" s="12"/>
      <c r="DI857" s="16"/>
      <c r="DJ857" s="16"/>
      <c r="DK857" s="16"/>
      <c r="DL857" s="16"/>
      <c r="DM857" s="16"/>
      <c r="DN857" s="16"/>
      <c r="DO857" s="16"/>
      <c r="DP857" s="16"/>
      <c r="DQ857" s="16"/>
      <c r="DR857" s="16"/>
      <c r="DS857" s="16"/>
      <c r="DT857" s="16"/>
      <c r="DU857" s="16"/>
      <c r="DV857" s="16"/>
      <c r="DW857" s="16"/>
      <c r="DX857" s="16"/>
      <c r="DY857" s="16"/>
      <c r="DZ857" s="17"/>
    </row>
    <row r="858" spans="1:130" s="15" customFormat="1" ht="24.95" customHeight="1">
      <c r="A858" s="12"/>
      <c r="B858" s="12"/>
      <c r="C858" s="12"/>
      <c r="D858" s="12"/>
      <c r="E858" s="12"/>
      <c r="F858" s="18"/>
      <c r="G858" s="18"/>
      <c r="H858" s="12"/>
      <c r="DI858" s="16"/>
      <c r="DJ858" s="16"/>
      <c r="DK858" s="16"/>
      <c r="DL858" s="16"/>
      <c r="DM858" s="16"/>
      <c r="DN858" s="16"/>
      <c r="DO858" s="16"/>
      <c r="DP858" s="16"/>
      <c r="DQ858" s="16"/>
      <c r="DR858" s="16"/>
      <c r="DS858" s="16"/>
      <c r="DT858" s="16"/>
      <c r="DU858" s="16"/>
      <c r="DV858" s="16"/>
      <c r="DW858" s="16"/>
      <c r="DX858" s="16"/>
      <c r="DY858" s="16"/>
      <c r="DZ858" s="17"/>
    </row>
    <row r="859" spans="1:130" s="15" customFormat="1" ht="24.95" customHeight="1">
      <c r="A859" s="12"/>
      <c r="B859" s="12"/>
      <c r="C859" s="12"/>
      <c r="D859" s="12"/>
      <c r="E859" s="12"/>
      <c r="F859" s="18"/>
      <c r="G859" s="18"/>
      <c r="H859" s="12"/>
      <c r="DI859" s="16"/>
      <c r="DJ859" s="16"/>
      <c r="DK859" s="16"/>
      <c r="DL859" s="16"/>
      <c r="DM859" s="16"/>
      <c r="DN859" s="16"/>
      <c r="DO859" s="16"/>
      <c r="DP859" s="16"/>
      <c r="DQ859" s="16"/>
      <c r="DR859" s="16"/>
      <c r="DS859" s="16"/>
      <c r="DT859" s="16"/>
      <c r="DU859" s="16"/>
      <c r="DV859" s="16"/>
      <c r="DW859" s="16"/>
      <c r="DX859" s="16"/>
      <c r="DY859" s="16"/>
      <c r="DZ859" s="17"/>
    </row>
    <row r="860" spans="1:130" s="15" customFormat="1" ht="24.95" customHeight="1">
      <c r="A860" s="12"/>
      <c r="B860" s="12"/>
      <c r="C860" s="12"/>
      <c r="D860" s="18"/>
      <c r="E860" s="18"/>
      <c r="F860" s="18"/>
      <c r="G860" s="18"/>
      <c r="H860" s="12"/>
      <c r="DI860" s="16"/>
      <c r="DJ860" s="16"/>
      <c r="DK860" s="16"/>
      <c r="DL860" s="16"/>
      <c r="DM860" s="16"/>
      <c r="DN860" s="16"/>
      <c r="DO860" s="16"/>
      <c r="DP860" s="16"/>
      <c r="DQ860" s="16"/>
      <c r="DR860" s="16"/>
      <c r="DS860" s="16"/>
      <c r="DT860" s="16"/>
      <c r="DU860" s="16"/>
      <c r="DV860" s="16"/>
      <c r="DW860" s="16"/>
      <c r="DX860" s="16"/>
      <c r="DY860" s="16"/>
      <c r="DZ860" s="17"/>
    </row>
    <row r="861" spans="1:130" s="15" customFormat="1" ht="24.95" customHeight="1">
      <c r="A861" s="12"/>
      <c r="B861" s="12"/>
      <c r="C861" s="12"/>
      <c r="D861" s="12"/>
      <c r="E861" s="12"/>
      <c r="F861" s="18"/>
      <c r="G861" s="18"/>
      <c r="H861" s="12"/>
      <c r="DI861" s="16"/>
      <c r="DJ861" s="16"/>
      <c r="DK861" s="16"/>
      <c r="DL861" s="16"/>
      <c r="DM861" s="16"/>
      <c r="DN861" s="16"/>
      <c r="DO861" s="16"/>
      <c r="DP861" s="16"/>
      <c r="DQ861" s="16"/>
      <c r="DR861" s="16"/>
      <c r="DS861" s="16"/>
      <c r="DT861" s="16"/>
      <c r="DU861" s="16"/>
      <c r="DV861" s="16"/>
      <c r="DW861" s="16"/>
      <c r="DX861" s="16"/>
      <c r="DY861" s="16"/>
      <c r="DZ861" s="17"/>
    </row>
    <row r="862" spans="1:130" s="15" customFormat="1" ht="24.95" customHeight="1">
      <c r="A862" s="12"/>
      <c r="B862" s="18"/>
      <c r="C862" s="18"/>
      <c r="D862" s="12"/>
      <c r="E862" s="12"/>
      <c r="F862" s="18"/>
      <c r="G862" s="18"/>
      <c r="H862" s="12"/>
      <c r="DI862" s="16"/>
      <c r="DJ862" s="16"/>
      <c r="DK862" s="16"/>
      <c r="DL862" s="16"/>
      <c r="DM862" s="16"/>
      <c r="DN862" s="16"/>
      <c r="DO862" s="16"/>
      <c r="DP862" s="16"/>
      <c r="DQ862" s="16"/>
      <c r="DR862" s="16"/>
      <c r="DS862" s="16"/>
      <c r="DT862" s="16"/>
      <c r="DU862" s="16"/>
      <c r="DV862" s="16"/>
      <c r="DW862" s="16"/>
      <c r="DX862" s="16"/>
      <c r="DY862" s="16"/>
      <c r="DZ862" s="17"/>
    </row>
    <row r="863" spans="1:130" s="15" customFormat="1" ht="24.95" customHeight="1">
      <c r="A863" s="12"/>
      <c r="B863" s="12"/>
      <c r="C863" s="12"/>
      <c r="D863" s="12"/>
      <c r="E863" s="12"/>
      <c r="F863" s="18"/>
      <c r="G863" s="18"/>
      <c r="H863" s="12"/>
      <c r="DI863" s="16"/>
      <c r="DJ863" s="16"/>
      <c r="DK863" s="16"/>
      <c r="DL863" s="16"/>
      <c r="DM863" s="16"/>
      <c r="DN863" s="16"/>
      <c r="DO863" s="16"/>
      <c r="DP863" s="16"/>
      <c r="DQ863" s="16"/>
      <c r="DR863" s="16"/>
      <c r="DS863" s="16"/>
      <c r="DT863" s="16"/>
      <c r="DU863" s="16"/>
      <c r="DV863" s="16"/>
      <c r="DW863" s="16"/>
      <c r="DX863" s="16"/>
      <c r="DY863" s="16"/>
      <c r="DZ863" s="17"/>
    </row>
    <row r="864" spans="1:130" s="15" customFormat="1" ht="24.95" customHeight="1">
      <c r="A864" s="12"/>
      <c r="B864" s="12"/>
      <c r="C864" s="12"/>
      <c r="D864" s="12"/>
      <c r="E864" s="12"/>
      <c r="F864" s="18"/>
      <c r="G864" s="18"/>
      <c r="H864" s="12"/>
      <c r="DI864" s="16"/>
      <c r="DJ864" s="16"/>
      <c r="DK864" s="16"/>
      <c r="DL864" s="16"/>
      <c r="DM864" s="16"/>
      <c r="DN864" s="16"/>
      <c r="DO864" s="16"/>
      <c r="DP864" s="16"/>
      <c r="DQ864" s="16"/>
      <c r="DR864" s="16"/>
      <c r="DS864" s="16"/>
      <c r="DT864" s="16"/>
      <c r="DU864" s="16"/>
      <c r="DV864" s="16"/>
      <c r="DW864" s="16"/>
      <c r="DX864" s="16"/>
      <c r="DY864" s="16"/>
      <c r="DZ864" s="17"/>
    </row>
    <row r="865" spans="1:130" s="15" customFormat="1" ht="24.95" customHeight="1">
      <c r="A865" s="12"/>
      <c r="B865" s="12"/>
      <c r="C865" s="12"/>
      <c r="D865" s="12"/>
      <c r="E865" s="12"/>
      <c r="F865" s="18"/>
      <c r="G865" s="18"/>
      <c r="H865" s="12"/>
      <c r="DI865" s="16"/>
      <c r="DJ865" s="16"/>
      <c r="DK865" s="16"/>
      <c r="DL865" s="16"/>
      <c r="DM865" s="16"/>
      <c r="DN865" s="16"/>
      <c r="DO865" s="16"/>
      <c r="DP865" s="16"/>
      <c r="DQ865" s="16"/>
      <c r="DR865" s="16"/>
      <c r="DS865" s="16"/>
      <c r="DT865" s="16"/>
      <c r="DU865" s="16"/>
      <c r="DV865" s="16"/>
      <c r="DW865" s="16"/>
      <c r="DX865" s="16"/>
      <c r="DY865" s="16"/>
      <c r="DZ865" s="17"/>
    </row>
    <row r="866" spans="1:130" s="15" customFormat="1" ht="24.95" customHeight="1">
      <c r="A866" s="12"/>
      <c r="B866" s="12"/>
      <c r="C866" s="12"/>
      <c r="D866" s="18"/>
      <c r="E866" s="18"/>
      <c r="F866" s="18"/>
      <c r="G866" s="18"/>
      <c r="H866" s="12"/>
      <c r="DI866" s="16"/>
      <c r="DJ866" s="16"/>
      <c r="DK866" s="16"/>
      <c r="DL866" s="16"/>
      <c r="DM866" s="16"/>
      <c r="DN866" s="16"/>
      <c r="DO866" s="16"/>
      <c r="DP866" s="16"/>
      <c r="DQ866" s="16"/>
      <c r="DR866" s="16"/>
      <c r="DS866" s="16"/>
      <c r="DT866" s="16"/>
      <c r="DU866" s="16"/>
      <c r="DV866" s="16"/>
      <c r="DW866" s="16"/>
      <c r="DX866" s="16"/>
      <c r="DY866" s="16"/>
      <c r="DZ866" s="17"/>
    </row>
    <row r="867" spans="1:130" s="15" customFormat="1" ht="24.95" customHeight="1">
      <c r="A867" s="12"/>
      <c r="B867" s="12"/>
      <c r="C867" s="12"/>
      <c r="D867" s="12"/>
      <c r="E867" s="12"/>
      <c r="F867" s="18"/>
      <c r="G867" s="18"/>
      <c r="H867" s="12"/>
      <c r="DI867" s="16"/>
      <c r="DJ867" s="16"/>
      <c r="DK867" s="16"/>
      <c r="DL867" s="16"/>
      <c r="DM867" s="16"/>
      <c r="DN867" s="16"/>
      <c r="DO867" s="16"/>
      <c r="DP867" s="16"/>
      <c r="DQ867" s="16"/>
      <c r="DR867" s="16"/>
      <c r="DS867" s="16"/>
      <c r="DT867" s="16"/>
      <c r="DU867" s="16"/>
      <c r="DV867" s="16"/>
      <c r="DW867" s="16"/>
      <c r="DX867" s="16"/>
      <c r="DY867" s="16"/>
      <c r="DZ867" s="17"/>
    </row>
    <row r="868" spans="1:130" s="15" customFormat="1" ht="24.95" customHeight="1">
      <c r="A868" s="12"/>
      <c r="B868" s="12"/>
      <c r="C868" s="12"/>
      <c r="D868" s="12"/>
      <c r="E868" s="12"/>
      <c r="F868" s="18"/>
      <c r="G868" s="18"/>
      <c r="H868" s="12"/>
      <c r="DI868" s="16"/>
      <c r="DJ868" s="16"/>
      <c r="DK868" s="16"/>
      <c r="DL868" s="16"/>
      <c r="DM868" s="16"/>
      <c r="DN868" s="16"/>
      <c r="DO868" s="16"/>
      <c r="DP868" s="16"/>
      <c r="DQ868" s="16"/>
      <c r="DR868" s="16"/>
      <c r="DS868" s="16"/>
      <c r="DT868" s="16"/>
      <c r="DU868" s="16"/>
      <c r="DV868" s="16"/>
      <c r="DW868" s="16"/>
      <c r="DX868" s="16"/>
      <c r="DY868" s="16"/>
      <c r="DZ868" s="17"/>
    </row>
    <row r="869" spans="1:130" s="15" customFormat="1" ht="24.95" customHeight="1">
      <c r="A869" s="12"/>
      <c r="B869" s="12"/>
      <c r="C869" s="12"/>
      <c r="D869" s="18"/>
      <c r="E869" s="18"/>
      <c r="F869" s="18"/>
      <c r="G869" s="18"/>
      <c r="H869" s="12"/>
      <c r="DI869" s="16"/>
      <c r="DJ869" s="16"/>
      <c r="DK869" s="16"/>
      <c r="DL869" s="16"/>
      <c r="DM869" s="16"/>
      <c r="DN869" s="16"/>
      <c r="DO869" s="16"/>
      <c r="DP869" s="16"/>
      <c r="DQ869" s="16"/>
      <c r="DR869" s="16"/>
      <c r="DS869" s="16"/>
      <c r="DT869" s="16"/>
      <c r="DU869" s="16"/>
      <c r="DV869" s="16"/>
      <c r="DW869" s="16"/>
      <c r="DX869" s="16"/>
      <c r="DY869" s="16"/>
      <c r="DZ869" s="17"/>
    </row>
    <row r="870" spans="1:130" s="15" customFormat="1" ht="24.95" customHeight="1">
      <c r="A870" s="12"/>
      <c r="B870" s="12"/>
      <c r="C870" s="12"/>
      <c r="D870" s="12"/>
      <c r="E870" s="12"/>
      <c r="F870" s="18"/>
      <c r="G870" s="18"/>
      <c r="H870" s="12"/>
      <c r="DI870" s="16"/>
      <c r="DJ870" s="16"/>
      <c r="DK870" s="16"/>
      <c r="DL870" s="16"/>
      <c r="DM870" s="16"/>
      <c r="DN870" s="16"/>
      <c r="DO870" s="16"/>
      <c r="DP870" s="16"/>
      <c r="DQ870" s="16"/>
      <c r="DR870" s="16"/>
      <c r="DS870" s="16"/>
      <c r="DT870" s="16"/>
      <c r="DU870" s="16"/>
      <c r="DV870" s="16"/>
      <c r="DW870" s="16"/>
      <c r="DX870" s="16"/>
      <c r="DY870" s="16"/>
      <c r="DZ870" s="17"/>
    </row>
    <row r="871" spans="1:130" s="15" customFormat="1" ht="24.95" customHeight="1">
      <c r="A871" s="12"/>
      <c r="B871" s="12"/>
      <c r="C871" s="12"/>
      <c r="D871" s="12"/>
      <c r="E871" s="12"/>
      <c r="F871" s="18"/>
      <c r="G871" s="18"/>
      <c r="H871" s="12"/>
      <c r="DI871" s="16"/>
      <c r="DJ871" s="16"/>
      <c r="DK871" s="16"/>
      <c r="DL871" s="16"/>
      <c r="DM871" s="16"/>
      <c r="DN871" s="16"/>
      <c r="DO871" s="16"/>
      <c r="DP871" s="16"/>
      <c r="DQ871" s="16"/>
      <c r="DR871" s="16"/>
      <c r="DS871" s="16"/>
      <c r="DT871" s="16"/>
      <c r="DU871" s="16"/>
      <c r="DV871" s="16"/>
      <c r="DW871" s="16"/>
      <c r="DX871" s="16"/>
      <c r="DY871" s="16"/>
      <c r="DZ871" s="17"/>
    </row>
    <row r="872" spans="1:130" s="15" customFormat="1" ht="24.95" customHeight="1">
      <c r="A872" s="12"/>
      <c r="B872" s="12"/>
      <c r="C872" s="12"/>
      <c r="D872" s="12"/>
      <c r="E872" s="12"/>
      <c r="F872" s="18"/>
      <c r="G872" s="18"/>
      <c r="H872" s="12"/>
      <c r="DI872" s="16"/>
      <c r="DJ872" s="16"/>
      <c r="DK872" s="16"/>
      <c r="DL872" s="16"/>
      <c r="DM872" s="16"/>
      <c r="DN872" s="16"/>
      <c r="DO872" s="16"/>
      <c r="DP872" s="16"/>
      <c r="DQ872" s="16"/>
      <c r="DR872" s="16"/>
      <c r="DS872" s="16"/>
      <c r="DT872" s="16"/>
      <c r="DU872" s="16"/>
      <c r="DV872" s="16"/>
      <c r="DW872" s="16"/>
      <c r="DX872" s="16"/>
      <c r="DY872" s="16"/>
      <c r="DZ872" s="17"/>
    </row>
    <row r="873" spans="1:130" s="15" customFormat="1" ht="24.95" customHeight="1">
      <c r="A873" s="12"/>
      <c r="B873" s="12"/>
      <c r="C873" s="12"/>
      <c r="D873" s="12"/>
      <c r="E873" s="12"/>
      <c r="F873" s="18"/>
      <c r="G873" s="18"/>
      <c r="H873" s="12"/>
      <c r="DI873" s="16"/>
      <c r="DJ873" s="16"/>
      <c r="DK873" s="16"/>
      <c r="DL873" s="16"/>
      <c r="DM873" s="16"/>
      <c r="DN873" s="16"/>
      <c r="DO873" s="16"/>
      <c r="DP873" s="16"/>
      <c r="DQ873" s="16"/>
      <c r="DR873" s="16"/>
      <c r="DS873" s="16"/>
      <c r="DT873" s="16"/>
      <c r="DU873" s="16"/>
      <c r="DV873" s="16"/>
      <c r="DW873" s="16"/>
      <c r="DX873" s="16"/>
      <c r="DY873" s="16"/>
      <c r="DZ873" s="17"/>
    </row>
    <row r="874" spans="1:130" s="15" customFormat="1" ht="24.95" customHeight="1">
      <c r="A874" s="12"/>
      <c r="B874" s="12"/>
      <c r="C874" s="12"/>
      <c r="D874" s="12"/>
      <c r="E874" s="12"/>
      <c r="F874" s="18"/>
      <c r="G874" s="18"/>
      <c r="H874" s="12"/>
      <c r="DI874" s="16"/>
      <c r="DJ874" s="16"/>
      <c r="DK874" s="16"/>
      <c r="DL874" s="16"/>
      <c r="DM874" s="16"/>
      <c r="DN874" s="16"/>
      <c r="DO874" s="16"/>
      <c r="DP874" s="16"/>
      <c r="DQ874" s="16"/>
      <c r="DR874" s="16"/>
      <c r="DS874" s="16"/>
      <c r="DT874" s="16"/>
      <c r="DU874" s="16"/>
      <c r="DV874" s="16"/>
      <c r="DW874" s="16"/>
      <c r="DX874" s="16"/>
      <c r="DY874" s="16"/>
      <c r="DZ874" s="17"/>
    </row>
    <row r="875" spans="1:130" s="15" customFormat="1" ht="24.95" customHeight="1">
      <c r="A875" s="12"/>
      <c r="B875" s="12"/>
      <c r="C875" s="12"/>
      <c r="D875" s="12"/>
      <c r="E875" s="12"/>
      <c r="F875" s="18"/>
      <c r="G875" s="18"/>
      <c r="H875" s="12"/>
      <c r="DI875" s="16"/>
      <c r="DJ875" s="16"/>
      <c r="DK875" s="16"/>
      <c r="DL875" s="16"/>
      <c r="DM875" s="16"/>
      <c r="DN875" s="16"/>
      <c r="DO875" s="16"/>
      <c r="DP875" s="16"/>
      <c r="DQ875" s="16"/>
      <c r="DR875" s="16"/>
      <c r="DS875" s="16"/>
      <c r="DT875" s="16"/>
      <c r="DU875" s="16"/>
      <c r="DV875" s="16"/>
      <c r="DW875" s="16"/>
      <c r="DX875" s="16"/>
      <c r="DY875" s="16"/>
      <c r="DZ875" s="17"/>
    </row>
    <row r="876" spans="1:130" s="15" customFormat="1" ht="24.95" customHeight="1">
      <c r="A876" s="12"/>
      <c r="B876" s="18"/>
      <c r="C876" s="18"/>
      <c r="D876" s="12"/>
      <c r="E876" s="12"/>
      <c r="F876" s="18"/>
      <c r="G876" s="18"/>
      <c r="H876" s="12"/>
      <c r="DI876" s="16"/>
      <c r="DJ876" s="16"/>
      <c r="DK876" s="16"/>
      <c r="DL876" s="16"/>
      <c r="DM876" s="16"/>
      <c r="DN876" s="16"/>
      <c r="DO876" s="16"/>
      <c r="DP876" s="16"/>
      <c r="DQ876" s="16"/>
      <c r="DR876" s="16"/>
      <c r="DS876" s="16"/>
      <c r="DT876" s="16"/>
      <c r="DU876" s="16"/>
      <c r="DV876" s="16"/>
      <c r="DW876" s="16"/>
      <c r="DX876" s="16"/>
      <c r="DY876" s="16"/>
      <c r="DZ876" s="17"/>
    </row>
    <row r="877" spans="1:130" s="15" customFormat="1" ht="24.95" customHeight="1">
      <c r="A877" s="12"/>
      <c r="B877" s="12"/>
      <c r="C877" s="12"/>
      <c r="D877" s="12"/>
      <c r="E877" s="12"/>
      <c r="F877" s="18"/>
      <c r="G877" s="18"/>
      <c r="H877" s="12"/>
      <c r="DI877" s="16"/>
      <c r="DJ877" s="16"/>
      <c r="DK877" s="16"/>
      <c r="DL877" s="16"/>
      <c r="DM877" s="16"/>
      <c r="DN877" s="16"/>
      <c r="DO877" s="16"/>
      <c r="DP877" s="16"/>
      <c r="DQ877" s="16"/>
      <c r="DR877" s="16"/>
      <c r="DS877" s="16"/>
      <c r="DT877" s="16"/>
      <c r="DU877" s="16"/>
      <c r="DV877" s="16"/>
      <c r="DW877" s="16"/>
      <c r="DX877" s="16"/>
      <c r="DY877" s="16"/>
      <c r="DZ877" s="17"/>
    </row>
    <row r="878" spans="1:130" s="15" customFormat="1" ht="24.95" customHeight="1">
      <c r="A878" s="12"/>
      <c r="B878" s="12"/>
      <c r="C878" s="12"/>
      <c r="D878" s="13"/>
      <c r="E878" s="13"/>
      <c r="F878" s="14"/>
      <c r="G878" s="14"/>
      <c r="H878" s="13"/>
      <c r="DI878" s="16"/>
      <c r="DJ878" s="16"/>
      <c r="DK878" s="16"/>
      <c r="DL878" s="16"/>
      <c r="DM878" s="16"/>
      <c r="DN878" s="16"/>
      <c r="DO878" s="16"/>
      <c r="DP878" s="16"/>
      <c r="DQ878" s="16"/>
      <c r="DR878" s="16"/>
      <c r="DS878" s="16"/>
      <c r="DT878" s="16"/>
      <c r="DU878" s="16"/>
      <c r="DV878" s="16"/>
      <c r="DW878" s="16"/>
      <c r="DX878" s="16"/>
      <c r="DY878" s="16"/>
      <c r="DZ878" s="17"/>
    </row>
    <row r="879" spans="1:130" s="15" customFormat="1" ht="24.95" customHeight="1">
      <c r="A879" s="12"/>
      <c r="B879" s="12"/>
      <c r="C879" s="12"/>
      <c r="D879" s="12"/>
      <c r="E879" s="12"/>
      <c r="F879" s="18"/>
      <c r="G879" s="18"/>
      <c r="H879" s="12"/>
      <c r="DI879" s="16"/>
      <c r="DJ879" s="16"/>
      <c r="DK879" s="16"/>
      <c r="DL879" s="16"/>
      <c r="DM879" s="16"/>
      <c r="DN879" s="16"/>
      <c r="DO879" s="16"/>
      <c r="DP879" s="16"/>
      <c r="DQ879" s="16"/>
      <c r="DR879" s="16"/>
      <c r="DS879" s="16"/>
      <c r="DT879" s="16"/>
      <c r="DU879" s="16"/>
      <c r="DV879" s="16"/>
      <c r="DW879" s="16"/>
      <c r="DX879" s="16"/>
      <c r="DY879" s="16"/>
      <c r="DZ879" s="17"/>
    </row>
    <row r="880" spans="1:130" s="15" customFormat="1" ht="24.95" customHeight="1">
      <c r="A880" s="12"/>
      <c r="B880" s="12"/>
      <c r="C880" s="12"/>
      <c r="D880" s="12"/>
      <c r="E880" s="12"/>
      <c r="F880" s="18"/>
      <c r="G880" s="18"/>
      <c r="H880" s="12"/>
      <c r="DI880" s="16"/>
      <c r="DJ880" s="16"/>
      <c r="DK880" s="16"/>
      <c r="DL880" s="16"/>
      <c r="DM880" s="16"/>
      <c r="DN880" s="16"/>
      <c r="DO880" s="16"/>
      <c r="DP880" s="16"/>
      <c r="DQ880" s="16"/>
      <c r="DR880" s="16"/>
      <c r="DS880" s="16"/>
      <c r="DT880" s="16"/>
      <c r="DU880" s="16"/>
      <c r="DV880" s="16"/>
      <c r="DW880" s="16"/>
      <c r="DX880" s="16"/>
      <c r="DY880" s="16"/>
      <c r="DZ880" s="17"/>
    </row>
    <row r="881" spans="1:130" s="15" customFormat="1" ht="24.95" customHeight="1">
      <c r="A881" s="12"/>
      <c r="B881" s="12"/>
      <c r="C881" s="12"/>
      <c r="D881" s="12"/>
      <c r="E881" s="12"/>
      <c r="F881" s="18"/>
      <c r="G881" s="18"/>
      <c r="H881" s="12"/>
      <c r="DI881" s="16"/>
      <c r="DJ881" s="16"/>
      <c r="DK881" s="16"/>
      <c r="DL881" s="16"/>
      <c r="DM881" s="16"/>
      <c r="DN881" s="16"/>
      <c r="DO881" s="16"/>
      <c r="DP881" s="16"/>
      <c r="DQ881" s="16"/>
      <c r="DR881" s="16"/>
      <c r="DS881" s="16"/>
      <c r="DT881" s="16"/>
      <c r="DU881" s="16"/>
      <c r="DV881" s="16"/>
      <c r="DW881" s="16"/>
      <c r="DX881" s="16"/>
      <c r="DY881" s="16"/>
      <c r="DZ881" s="17"/>
    </row>
    <row r="882" spans="1:130" s="15" customFormat="1" ht="24.95" customHeight="1">
      <c r="A882" s="12"/>
      <c r="B882" s="12"/>
      <c r="C882" s="12"/>
      <c r="D882" s="12"/>
      <c r="E882" s="12"/>
      <c r="F882" s="18"/>
      <c r="G882" s="18"/>
      <c r="H882" s="12"/>
      <c r="DI882" s="16"/>
      <c r="DJ882" s="16"/>
      <c r="DK882" s="16"/>
      <c r="DL882" s="16"/>
      <c r="DM882" s="16"/>
      <c r="DN882" s="16"/>
      <c r="DO882" s="16"/>
      <c r="DP882" s="16"/>
      <c r="DQ882" s="16"/>
      <c r="DR882" s="16"/>
      <c r="DS882" s="16"/>
      <c r="DT882" s="16"/>
      <c r="DU882" s="16"/>
      <c r="DV882" s="16"/>
      <c r="DW882" s="16"/>
      <c r="DX882" s="16"/>
      <c r="DY882" s="16"/>
      <c r="DZ882" s="17"/>
    </row>
    <row r="883" spans="1:130" s="15" customFormat="1" ht="24.95" customHeight="1">
      <c r="A883" s="12"/>
      <c r="B883" s="12"/>
      <c r="C883" s="12"/>
      <c r="D883" s="18"/>
      <c r="E883" s="18"/>
      <c r="F883" s="18"/>
      <c r="G883" s="18"/>
      <c r="H883" s="12"/>
      <c r="DI883" s="16"/>
      <c r="DJ883" s="16"/>
      <c r="DK883" s="16"/>
      <c r="DL883" s="16"/>
      <c r="DM883" s="16"/>
      <c r="DN883" s="16"/>
      <c r="DO883" s="16"/>
      <c r="DP883" s="16"/>
      <c r="DQ883" s="16"/>
      <c r="DR883" s="16"/>
      <c r="DS883" s="16"/>
      <c r="DT883" s="16"/>
      <c r="DU883" s="16"/>
      <c r="DV883" s="16"/>
      <c r="DW883" s="16"/>
      <c r="DX883" s="16"/>
      <c r="DY883" s="16"/>
      <c r="DZ883" s="17"/>
    </row>
    <row r="884" spans="1:130" s="15" customFormat="1" ht="24.95" customHeight="1">
      <c r="A884" s="12"/>
      <c r="B884" s="12"/>
      <c r="C884" s="12"/>
      <c r="D884" s="12"/>
      <c r="E884" s="12"/>
      <c r="F884" s="18"/>
      <c r="G884" s="18"/>
      <c r="H884" s="12"/>
      <c r="DI884" s="16"/>
      <c r="DJ884" s="16"/>
      <c r="DK884" s="16"/>
      <c r="DL884" s="16"/>
      <c r="DM884" s="16"/>
      <c r="DN884" s="16"/>
      <c r="DO884" s="16"/>
      <c r="DP884" s="16"/>
      <c r="DQ884" s="16"/>
      <c r="DR884" s="16"/>
      <c r="DS884" s="16"/>
      <c r="DT884" s="16"/>
      <c r="DU884" s="16"/>
      <c r="DV884" s="16"/>
      <c r="DW884" s="16"/>
      <c r="DX884" s="16"/>
      <c r="DY884" s="16"/>
      <c r="DZ884" s="17"/>
    </row>
    <row r="885" spans="1:130" s="15" customFormat="1" ht="24.95" customHeight="1">
      <c r="A885" s="12"/>
      <c r="B885" s="12"/>
      <c r="C885" s="12"/>
      <c r="D885" s="18"/>
      <c r="E885" s="18"/>
      <c r="F885" s="18"/>
      <c r="G885" s="18"/>
      <c r="H885" s="12"/>
      <c r="DI885" s="16"/>
      <c r="DJ885" s="16"/>
      <c r="DK885" s="16"/>
      <c r="DL885" s="16"/>
      <c r="DM885" s="16"/>
      <c r="DN885" s="16"/>
      <c r="DO885" s="16"/>
      <c r="DP885" s="16"/>
      <c r="DQ885" s="16"/>
      <c r="DR885" s="16"/>
      <c r="DS885" s="16"/>
      <c r="DT885" s="16"/>
      <c r="DU885" s="16"/>
      <c r="DV885" s="16"/>
      <c r="DW885" s="16"/>
      <c r="DX885" s="16"/>
      <c r="DY885" s="16"/>
      <c r="DZ885" s="17"/>
    </row>
    <row r="886" spans="1:130" s="15" customFormat="1" ht="24.95" customHeight="1">
      <c r="A886" s="12"/>
      <c r="B886" s="12"/>
      <c r="C886" s="12"/>
      <c r="D886" s="18"/>
      <c r="E886" s="18"/>
      <c r="F886" s="18"/>
      <c r="G886" s="18"/>
      <c r="H886" s="12"/>
      <c r="DI886" s="16"/>
      <c r="DJ886" s="16"/>
      <c r="DK886" s="16"/>
      <c r="DL886" s="16"/>
      <c r="DM886" s="16"/>
      <c r="DN886" s="16"/>
      <c r="DO886" s="16"/>
      <c r="DP886" s="16"/>
      <c r="DQ886" s="16"/>
      <c r="DR886" s="16"/>
      <c r="DS886" s="16"/>
      <c r="DT886" s="16"/>
      <c r="DU886" s="16"/>
      <c r="DV886" s="16"/>
      <c r="DW886" s="16"/>
      <c r="DX886" s="16"/>
      <c r="DY886" s="16"/>
      <c r="DZ886" s="17"/>
    </row>
    <row r="887" spans="1:130" s="15" customFormat="1" ht="24.95" customHeight="1">
      <c r="A887" s="12"/>
      <c r="B887" s="12"/>
      <c r="C887" s="12"/>
      <c r="D887" s="12"/>
      <c r="E887" s="12"/>
      <c r="F887" s="18"/>
      <c r="G887" s="18"/>
      <c r="H887" s="12"/>
      <c r="DI887" s="16"/>
      <c r="DJ887" s="16"/>
      <c r="DK887" s="16"/>
      <c r="DL887" s="16"/>
      <c r="DM887" s="16"/>
      <c r="DN887" s="16"/>
      <c r="DO887" s="16"/>
      <c r="DP887" s="16"/>
      <c r="DQ887" s="16"/>
      <c r="DR887" s="16"/>
      <c r="DS887" s="16"/>
      <c r="DT887" s="16"/>
      <c r="DU887" s="16"/>
      <c r="DV887" s="16"/>
      <c r="DW887" s="16"/>
      <c r="DX887" s="16"/>
      <c r="DY887" s="16"/>
      <c r="DZ887" s="17"/>
    </row>
    <row r="888" spans="1:130" s="15" customFormat="1" ht="24.95" customHeight="1">
      <c r="A888" s="12"/>
      <c r="B888" s="18"/>
      <c r="C888" s="18"/>
      <c r="D888" s="12"/>
      <c r="E888" s="12"/>
      <c r="F888" s="18"/>
      <c r="G888" s="18"/>
      <c r="H888" s="12"/>
      <c r="DI888" s="16"/>
      <c r="DJ888" s="16"/>
      <c r="DK888" s="16"/>
      <c r="DL888" s="16"/>
      <c r="DM888" s="16"/>
      <c r="DN888" s="16"/>
      <c r="DO888" s="16"/>
      <c r="DP888" s="16"/>
      <c r="DQ888" s="16"/>
      <c r="DR888" s="16"/>
      <c r="DS888" s="16"/>
      <c r="DT888" s="16"/>
      <c r="DU888" s="16"/>
      <c r="DV888" s="16"/>
      <c r="DW888" s="16"/>
      <c r="DX888" s="16"/>
      <c r="DY888" s="16"/>
      <c r="DZ888" s="17"/>
    </row>
    <row r="889" spans="1:130" s="15" customFormat="1" ht="24.95" customHeight="1">
      <c r="A889" s="12"/>
      <c r="B889" s="12"/>
      <c r="C889" s="12"/>
      <c r="D889" s="12"/>
      <c r="E889" s="12"/>
      <c r="F889" s="18"/>
      <c r="G889" s="18"/>
      <c r="H889" s="12"/>
      <c r="DI889" s="16"/>
      <c r="DJ889" s="16"/>
      <c r="DK889" s="16"/>
      <c r="DL889" s="16"/>
      <c r="DM889" s="16"/>
      <c r="DN889" s="16"/>
      <c r="DO889" s="16"/>
      <c r="DP889" s="16"/>
      <c r="DQ889" s="16"/>
      <c r="DR889" s="16"/>
      <c r="DS889" s="16"/>
      <c r="DT889" s="16"/>
      <c r="DU889" s="16"/>
      <c r="DV889" s="16"/>
      <c r="DW889" s="16"/>
      <c r="DX889" s="16"/>
      <c r="DY889" s="16"/>
      <c r="DZ889" s="17"/>
    </row>
    <row r="890" spans="1:130" s="15" customFormat="1" ht="24.95" customHeight="1">
      <c r="A890" s="12"/>
      <c r="B890" s="12"/>
      <c r="C890" s="12"/>
      <c r="D890" s="12"/>
      <c r="E890" s="12"/>
      <c r="F890" s="18"/>
      <c r="G890" s="18"/>
      <c r="H890" s="12"/>
      <c r="DI890" s="16"/>
      <c r="DJ890" s="16"/>
      <c r="DK890" s="16"/>
      <c r="DL890" s="16"/>
      <c r="DM890" s="16"/>
      <c r="DN890" s="16"/>
      <c r="DO890" s="16"/>
      <c r="DP890" s="16"/>
      <c r="DQ890" s="16"/>
      <c r="DR890" s="16"/>
      <c r="DS890" s="16"/>
      <c r="DT890" s="16"/>
      <c r="DU890" s="16"/>
      <c r="DV890" s="16"/>
      <c r="DW890" s="16"/>
      <c r="DX890" s="16"/>
      <c r="DY890" s="16"/>
      <c r="DZ890" s="17"/>
    </row>
    <row r="891" spans="1:130" s="15" customFormat="1" ht="24.95" customHeight="1">
      <c r="A891" s="12"/>
      <c r="B891" s="18"/>
      <c r="C891" s="18"/>
      <c r="D891" s="12"/>
      <c r="E891" s="12"/>
      <c r="F891" s="18"/>
      <c r="G891" s="18"/>
      <c r="H891" s="12"/>
      <c r="DI891" s="16"/>
      <c r="DJ891" s="16"/>
      <c r="DK891" s="16"/>
      <c r="DL891" s="16"/>
      <c r="DM891" s="16"/>
      <c r="DN891" s="16"/>
      <c r="DO891" s="16"/>
      <c r="DP891" s="16"/>
      <c r="DQ891" s="16"/>
      <c r="DR891" s="16"/>
      <c r="DS891" s="16"/>
      <c r="DT891" s="16"/>
      <c r="DU891" s="16"/>
      <c r="DV891" s="16"/>
      <c r="DW891" s="16"/>
      <c r="DX891" s="16"/>
      <c r="DY891" s="16"/>
      <c r="DZ891" s="17"/>
    </row>
    <row r="892" spans="1:130" s="15" customFormat="1" ht="24.95" customHeight="1">
      <c r="A892" s="12"/>
      <c r="B892" s="12"/>
      <c r="C892" s="12"/>
      <c r="D892" s="12"/>
      <c r="E892" s="12"/>
      <c r="F892" s="18"/>
      <c r="G892" s="18"/>
      <c r="H892" s="18"/>
      <c r="DI892" s="16"/>
      <c r="DJ892" s="16"/>
      <c r="DK892" s="16"/>
      <c r="DL892" s="16"/>
      <c r="DM892" s="16"/>
      <c r="DN892" s="16"/>
      <c r="DO892" s="16"/>
      <c r="DP892" s="16"/>
      <c r="DQ892" s="16"/>
      <c r="DR892" s="16"/>
      <c r="DS892" s="16"/>
      <c r="DT892" s="16"/>
      <c r="DU892" s="16"/>
      <c r="DV892" s="16"/>
      <c r="DW892" s="16"/>
      <c r="DX892" s="16"/>
      <c r="DY892" s="16"/>
      <c r="DZ892" s="17"/>
    </row>
    <row r="893" spans="1:130" s="15" customFormat="1" ht="24.95" customHeight="1">
      <c r="A893" s="12"/>
      <c r="B893" s="12"/>
      <c r="C893" s="12"/>
      <c r="D893" s="18"/>
      <c r="E893" s="18"/>
      <c r="F893" s="18"/>
      <c r="G893" s="18"/>
      <c r="H893" s="12"/>
      <c r="DI893" s="16"/>
      <c r="DJ893" s="16"/>
      <c r="DK893" s="16"/>
      <c r="DL893" s="16"/>
      <c r="DM893" s="16"/>
      <c r="DN893" s="16"/>
      <c r="DO893" s="16"/>
      <c r="DP893" s="16"/>
      <c r="DQ893" s="16"/>
      <c r="DR893" s="16"/>
      <c r="DS893" s="16"/>
      <c r="DT893" s="16"/>
      <c r="DU893" s="16"/>
      <c r="DV893" s="16"/>
      <c r="DW893" s="16"/>
      <c r="DX893" s="16"/>
      <c r="DY893" s="16"/>
      <c r="DZ893" s="17"/>
    </row>
    <row r="894" spans="1:130" s="15" customFormat="1" ht="24.95" customHeight="1">
      <c r="A894" s="12"/>
      <c r="B894" s="12"/>
      <c r="C894" s="12"/>
      <c r="D894" s="12"/>
      <c r="E894" s="12"/>
      <c r="F894" s="18"/>
      <c r="G894" s="18"/>
      <c r="H894" s="12"/>
      <c r="DI894" s="16"/>
      <c r="DJ894" s="16"/>
      <c r="DK894" s="16"/>
      <c r="DL894" s="16"/>
      <c r="DM894" s="16"/>
      <c r="DN894" s="16"/>
      <c r="DO894" s="16"/>
      <c r="DP894" s="16"/>
      <c r="DQ894" s="16"/>
      <c r="DR894" s="16"/>
      <c r="DS894" s="16"/>
      <c r="DT894" s="16"/>
      <c r="DU894" s="16"/>
      <c r="DV894" s="16"/>
      <c r="DW894" s="16"/>
      <c r="DX894" s="16"/>
      <c r="DY894" s="16"/>
      <c r="DZ894" s="17"/>
    </row>
    <row r="895" spans="1:130" s="15" customFormat="1" ht="24.95" customHeight="1">
      <c r="A895" s="12"/>
      <c r="B895" s="12"/>
      <c r="C895" s="12"/>
      <c r="D895" s="12"/>
      <c r="E895" s="12"/>
      <c r="F895" s="18"/>
      <c r="G895" s="18"/>
      <c r="H895" s="12"/>
      <c r="DI895" s="16"/>
      <c r="DJ895" s="16"/>
      <c r="DK895" s="16"/>
      <c r="DL895" s="16"/>
      <c r="DM895" s="16"/>
      <c r="DN895" s="16"/>
      <c r="DO895" s="16"/>
      <c r="DP895" s="16"/>
      <c r="DQ895" s="16"/>
      <c r="DR895" s="16"/>
      <c r="DS895" s="16"/>
      <c r="DT895" s="16"/>
      <c r="DU895" s="16"/>
      <c r="DV895" s="16"/>
      <c r="DW895" s="16"/>
      <c r="DX895" s="16"/>
      <c r="DY895" s="16"/>
      <c r="DZ895" s="17"/>
    </row>
    <row r="896" spans="1:130" s="15" customFormat="1" ht="24.95" customHeight="1">
      <c r="A896" s="12"/>
      <c r="B896" s="12"/>
      <c r="C896" s="12"/>
      <c r="D896" s="12"/>
      <c r="E896" s="12"/>
      <c r="F896" s="18"/>
      <c r="G896" s="18"/>
      <c r="H896" s="12"/>
      <c r="DI896" s="16"/>
      <c r="DJ896" s="16"/>
      <c r="DK896" s="16"/>
      <c r="DL896" s="16"/>
      <c r="DM896" s="16"/>
      <c r="DN896" s="16"/>
      <c r="DO896" s="16"/>
      <c r="DP896" s="16"/>
      <c r="DQ896" s="16"/>
      <c r="DR896" s="16"/>
      <c r="DS896" s="16"/>
      <c r="DT896" s="16"/>
      <c r="DU896" s="16"/>
      <c r="DV896" s="16"/>
      <c r="DW896" s="16"/>
      <c r="DX896" s="16"/>
      <c r="DY896" s="16"/>
      <c r="DZ896" s="17"/>
    </row>
    <row r="897" spans="1:130" s="15" customFormat="1" ht="24.95" customHeight="1">
      <c r="A897" s="12"/>
      <c r="B897" s="12"/>
      <c r="C897" s="12"/>
      <c r="D897" s="12"/>
      <c r="E897" s="12"/>
      <c r="F897" s="18"/>
      <c r="G897" s="18"/>
      <c r="H897" s="12"/>
      <c r="DI897" s="16"/>
      <c r="DJ897" s="16"/>
      <c r="DK897" s="16"/>
      <c r="DL897" s="16"/>
      <c r="DM897" s="16"/>
      <c r="DN897" s="16"/>
      <c r="DO897" s="16"/>
      <c r="DP897" s="16"/>
      <c r="DQ897" s="16"/>
      <c r="DR897" s="16"/>
      <c r="DS897" s="16"/>
      <c r="DT897" s="16"/>
      <c r="DU897" s="16"/>
      <c r="DV897" s="16"/>
      <c r="DW897" s="16"/>
      <c r="DX897" s="16"/>
      <c r="DY897" s="16"/>
      <c r="DZ897" s="17"/>
    </row>
    <row r="898" spans="1:130" s="15" customFormat="1" ht="24.95" customHeight="1">
      <c r="A898" s="12"/>
      <c r="B898" s="12"/>
      <c r="C898" s="12"/>
      <c r="D898" s="12"/>
      <c r="E898" s="12"/>
      <c r="F898" s="18"/>
      <c r="G898" s="18"/>
      <c r="H898" s="12"/>
      <c r="DI898" s="16"/>
      <c r="DJ898" s="16"/>
      <c r="DK898" s="16"/>
      <c r="DL898" s="16"/>
      <c r="DM898" s="16"/>
      <c r="DN898" s="16"/>
      <c r="DO898" s="16"/>
      <c r="DP898" s="16"/>
      <c r="DQ898" s="16"/>
      <c r="DR898" s="16"/>
      <c r="DS898" s="16"/>
      <c r="DT898" s="16"/>
      <c r="DU898" s="16"/>
      <c r="DV898" s="16"/>
      <c r="DW898" s="16"/>
      <c r="DX898" s="16"/>
      <c r="DY898" s="16"/>
      <c r="DZ898" s="17"/>
    </row>
    <row r="899" spans="1:130" s="15" customFormat="1" ht="24.95" customHeight="1">
      <c r="A899" s="12"/>
      <c r="B899" s="12"/>
      <c r="C899" s="12"/>
      <c r="D899" s="18"/>
      <c r="E899" s="18"/>
      <c r="F899" s="18"/>
      <c r="G899" s="18"/>
      <c r="H899" s="12"/>
      <c r="DI899" s="16"/>
      <c r="DJ899" s="16"/>
      <c r="DK899" s="16"/>
      <c r="DL899" s="16"/>
      <c r="DM899" s="16"/>
      <c r="DN899" s="16"/>
      <c r="DO899" s="16"/>
      <c r="DP899" s="16"/>
      <c r="DQ899" s="16"/>
      <c r="DR899" s="16"/>
      <c r="DS899" s="16"/>
      <c r="DT899" s="16"/>
      <c r="DU899" s="16"/>
      <c r="DV899" s="16"/>
      <c r="DW899" s="16"/>
      <c r="DX899" s="16"/>
      <c r="DY899" s="16"/>
      <c r="DZ899" s="17"/>
    </row>
    <row r="900" spans="1:130" s="15" customFormat="1" ht="24.95" customHeight="1">
      <c r="A900" s="12"/>
      <c r="B900" s="12"/>
      <c r="C900" s="12"/>
      <c r="D900" s="12"/>
      <c r="E900" s="12"/>
      <c r="F900" s="18"/>
      <c r="G900" s="18"/>
      <c r="H900" s="12"/>
      <c r="DI900" s="16"/>
      <c r="DJ900" s="16"/>
      <c r="DK900" s="16"/>
      <c r="DL900" s="16"/>
      <c r="DM900" s="16"/>
      <c r="DN900" s="16"/>
      <c r="DO900" s="16"/>
      <c r="DP900" s="16"/>
      <c r="DQ900" s="16"/>
      <c r="DR900" s="16"/>
      <c r="DS900" s="16"/>
      <c r="DT900" s="16"/>
      <c r="DU900" s="16"/>
      <c r="DV900" s="16"/>
      <c r="DW900" s="16"/>
      <c r="DX900" s="16"/>
      <c r="DY900" s="16"/>
      <c r="DZ900" s="17"/>
    </row>
    <row r="901" spans="1:130" s="15" customFormat="1" ht="24.95" customHeight="1">
      <c r="A901" s="12"/>
      <c r="B901" s="12"/>
      <c r="C901" s="12"/>
      <c r="D901" s="12"/>
      <c r="E901" s="12"/>
      <c r="F901" s="18"/>
      <c r="G901" s="18"/>
      <c r="H901" s="12"/>
      <c r="DI901" s="16"/>
      <c r="DJ901" s="16"/>
      <c r="DK901" s="16"/>
      <c r="DL901" s="16"/>
      <c r="DM901" s="16"/>
      <c r="DN901" s="16"/>
      <c r="DO901" s="16"/>
      <c r="DP901" s="16"/>
      <c r="DQ901" s="16"/>
      <c r="DR901" s="16"/>
      <c r="DS901" s="16"/>
      <c r="DT901" s="16"/>
      <c r="DU901" s="16"/>
      <c r="DV901" s="16"/>
      <c r="DW901" s="16"/>
      <c r="DX901" s="16"/>
      <c r="DY901" s="16"/>
      <c r="DZ901" s="17"/>
    </row>
    <row r="902" spans="1:130" s="15" customFormat="1" ht="24.95" customHeight="1">
      <c r="A902" s="12"/>
      <c r="B902" s="12"/>
      <c r="C902" s="12"/>
      <c r="D902" s="18"/>
      <c r="E902" s="18"/>
      <c r="F902" s="18"/>
      <c r="G902" s="18"/>
      <c r="H902" s="12"/>
      <c r="DI902" s="16"/>
      <c r="DJ902" s="16"/>
      <c r="DK902" s="16"/>
      <c r="DL902" s="16"/>
      <c r="DM902" s="16"/>
      <c r="DN902" s="16"/>
      <c r="DO902" s="16"/>
      <c r="DP902" s="16"/>
      <c r="DQ902" s="16"/>
      <c r="DR902" s="16"/>
      <c r="DS902" s="16"/>
      <c r="DT902" s="16"/>
      <c r="DU902" s="16"/>
      <c r="DV902" s="16"/>
      <c r="DW902" s="16"/>
      <c r="DX902" s="16"/>
      <c r="DY902" s="16"/>
      <c r="DZ902" s="17"/>
    </row>
    <row r="903" spans="1:130" s="15" customFormat="1" ht="24.95" customHeight="1">
      <c r="A903" s="12"/>
      <c r="B903" s="12"/>
      <c r="C903" s="12"/>
      <c r="D903" s="12"/>
      <c r="E903" s="12"/>
      <c r="F903" s="18"/>
      <c r="G903" s="18"/>
      <c r="H903" s="12"/>
      <c r="DI903" s="16"/>
      <c r="DJ903" s="16"/>
      <c r="DK903" s="16"/>
      <c r="DL903" s="16"/>
      <c r="DM903" s="16"/>
      <c r="DN903" s="16"/>
      <c r="DO903" s="16"/>
      <c r="DP903" s="16"/>
      <c r="DQ903" s="16"/>
      <c r="DR903" s="16"/>
      <c r="DS903" s="16"/>
      <c r="DT903" s="16"/>
      <c r="DU903" s="16"/>
      <c r="DV903" s="16"/>
      <c r="DW903" s="16"/>
      <c r="DX903" s="16"/>
      <c r="DY903" s="16"/>
      <c r="DZ903" s="17"/>
    </row>
    <row r="904" spans="1:130" s="15" customFormat="1" ht="24.95" customHeight="1">
      <c r="A904" s="12"/>
      <c r="B904" s="12"/>
      <c r="C904" s="12"/>
      <c r="D904" s="12"/>
      <c r="E904" s="12"/>
      <c r="F904" s="18"/>
      <c r="G904" s="18"/>
      <c r="H904" s="18"/>
      <c r="DI904" s="16"/>
      <c r="DJ904" s="16"/>
      <c r="DK904" s="16"/>
      <c r="DL904" s="16"/>
      <c r="DM904" s="16"/>
      <c r="DN904" s="16"/>
      <c r="DO904" s="16"/>
      <c r="DP904" s="16"/>
      <c r="DQ904" s="16"/>
      <c r="DR904" s="16"/>
      <c r="DS904" s="16"/>
      <c r="DT904" s="16"/>
      <c r="DU904" s="16"/>
      <c r="DV904" s="16"/>
      <c r="DW904" s="16"/>
      <c r="DX904" s="16"/>
      <c r="DY904" s="16"/>
      <c r="DZ904" s="17"/>
    </row>
    <row r="905" spans="1:130" s="15" customFormat="1" ht="24.95" customHeight="1">
      <c r="A905" s="12"/>
      <c r="B905" s="12"/>
      <c r="C905" s="12"/>
      <c r="D905" s="18"/>
      <c r="E905" s="18"/>
      <c r="F905" s="18"/>
      <c r="G905" s="18"/>
      <c r="H905" s="12"/>
      <c r="DI905" s="16"/>
      <c r="DJ905" s="16"/>
      <c r="DK905" s="16"/>
      <c r="DL905" s="16"/>
      <c r="DM905" s="16"/>
      <c r="DN905" s="16"/>
      <c r="DO905" s="16"/>
      <c r="DP905" s="16"/>
      <c r="DQ905" s="16"/>
      <c r="DR905" s="16"/>
      <c r="DS905" s="16"/>
      <c r="DT905" s="16"/>
      <c r="DU905" s="16"/>
      <c r="DV905" s="16"/>
      <c r="DW905" s="16"/>
      <c r="DX905" s="16"/>
      <c r="DY905" s="16"/>
      <c r="DZ905" s="17"/>
    </row>
    <row r="906" spans="1:130" s="15" customFormat="1" ht="24.95" customHeight="1">
      <c r="A906" s="12"/>
      <c r="B906" s="12"/>
      <c r="C906" s="12"/>
      <c r="D906" s="12"/>
      <c r="E906" s="12"/>
      <c r="F906" s="18"/>
      <c r="G906" s="18"/>
      <c r="H906" s="12"/>
      <c r="DI906" s="16"/>
      <c r="DJ906" s="16"/>
      <c r="DK906" s="16"/>
      <c r="DL906" s="16"/>
      <c r="DM906" s="16"/>
      <c r="DN906" s="16"/>
      <c r="DO906" s="16"/>
      <c r="DP906" s="16"/>
      <c r="DQ906" s="16"/>
      <c r="DR906" s="16"/>
      <c r="DS906" s="16"/>
      <c r="DT906" s="16"/>
      <c r="DU906" s="16"/>
      <c r="DV906" s="16"/>
      <c r="DW906" s="16"/>
      <c r="DX906" s="16"/>
      <c r="DY906" s="16"/>
      <c r="DZ906" s="17"/>
    </row>
    <row r="907" spans="1:130" s="15" customFormat="1" ht="24.95" customHeight="1">
      <c r="A907" s="12"/>
      <c r="B907" s="12"/>
      <c r="C907" s="12"/>
      <c r="D907" s="12"/>
      <c r="E907" s="12"/>
      <c r="F907" s="18"/>
      <c r="G907" s="18"/>
      <c r="H907" s="12"/>
      <c r="DI907" s="16"/>
      <c r="DJ907" s="16"/>
      <c r="DK907" s="16"/>
      <c r="DL907" s="16"/>
      <c r="DM907" s="16"/>
      <c r="DN907" s="16"/>
      <c r="DO907" s="16"/>
      <c r="DP907" s="16"/>
      <c r="DQ907" s="16"/>
      <c r="DR907" s="16"/>
      <c r="DS907" s="16"/>
      <c r="DT907" s="16"/>
      <c r="DU907" s="16"/>
      <c r="DV907" s="16"/>
      <c r="DW907" s="16"/>
      <c r="DX907" s="16"/>
      <c r="DY907" s="16"/>
      <c r="DZ907" s="17"/>
    </row>
    <row r="908" spans="1:130" s="15" customFormat="1" ht="24.95" customHeight="1">
      <c r="A908" s="12"/>
      <c r="B908" s="12"/>
      <c r="C908" s="12"/>
      <c r="D908" s="12"/>
      <c r="E908" s="12"/>
      <c r="F908" s="18"/>
      <c r="G908" s="18"/>
      <c r="H908" s="12"/>
      <c r="DI908" s="16"/>
      <c r="DJ908" s="16"/>
      <c r="DK908" s="16"/>
      <c r="DL908" s="16"/>
      <c r="DM908" s="16"/>
      <c r="DN908" s="16"/>
      <c r="DO908" s="16"/>
      <c r="DP908" s="16"/>
      <c r="DQ908" s="16"/>
      <c r="DR908" s="16"/>
      <c r="DS908" s="16"/>
      <c r="DT908" s="16"/>
      <c r="DU908" s="16"/>
      <c r="DV908" s="16"/>
      <c r="DW908" s="16"/>
      <c r="DX908" s="16"/>
      <c r="DY908" s="16"/>
      <c r="DZ908" s="17"/>
    </row>
    <row r="909" spans="1:130" s="15" customFormat="1" ht="24.95" customHeight="1">
      <c r="A909" s="12"/>
      <c r="B909" s="12"/>
      <c r="C909" s="12"/>
      <c r="D909" s="12"/>
      <c r="E909" s="12"/>
      <c r="F909" s="18"/>
      <c r="G909" s="18"/>
      <c r="H909" s="12"/>
      <c r="DI909" s="16"/>
      <c r="DJ909" s="16"/>
      <c r="DK909" s="16"/>
      <c r="DL909" s="16"/>
      <c r="DM909" s="16"/>
      <c r="DN909" s="16"/>
      <c r="DO909" s="16"/>
      <c r="DP909" s="16"/>
      <c r="DQ909" s="16"/>
      <c r="DR909" s="16"/>
      <c r="DS909" s="16"/>
      <c r="DT909" s="16"/>
      <c r="DU909" s="16"/>
      <c r="DV909" s="16"/>
      <c r="DW909" s="16"/>
      <c r="DX909" s="16"/>
      <c r="DY909" s="16"/>
      <c r="DZ909" s="17"/>
    </row>
    <row r="910" spans="1:130" s="15" customFormat="1" ht="24.95" customHeight="1">
      <c r="A910" s="12"/>
      <c r="B910" s="12"/>
      <c r="C910" s="12"/>
      <c r="D910" s="12"/>
      <c r="E910" s="12"/>
      <c r="F910" s="18"/>
      <c r="G910" s="18"/>
      <c r="H910" s="12"/>
      <c r="DI910" s="16"/>
      <c r="DJ910" s="16"/>
      <c r="DK910" s="16"/>
      <c r="DL910" s="16"/>
      <c r="DM910" s="16"/>
      <c r="DN910" s="16"/>
      <c r="DO910" s="16"/>
      <c r="DP910" s="16"/>
      <c r="DQ910" s="16"/>
      <c r="DR910" s="16"/>
      <c r="DS910" s="16"/>
      <c r="DT910" s="16"/>
      <c r="DU910" s="16"/>
      <c r="DV910" s="16"/>
      <c r="DW910" s="16"/>
      <c r="DX910" s="16"/>
      <c r="DY910" s="16"/>
      <c r="DZ910" s="17"/>
    </row>
    <row r="911" spans="1:130" s="15" customFormat="1" ht="24.95" customHeight="1">
      <c r="A911" s="12"/>
      <c r="B911" s="12"/>
      <c r="C911" s="12"/>
      <c r="D911" s="12"/>
      <c r="E911" s="12"/>
      <c r="F911" s="18"/>
      <c r="G911" s="18"/>
      <c r="H911" s="12"/>
      <c r="DI911" s="16"/>
      <c r="DJ911" s="16"/>
      <c r="DK911" s="16"/>
      <c r="DL911" s="16"/>
      <c r="DM911" s="16"/>
      <c r="DN911" s="16"/>
      <c r="DO911" s="16"/>
      <c r="DP911" s="16"/>
      <c r="DQ911" s="16"/>
      <c r="DR911" s="16"/>
      <c r="DS911" s="16"/>
      <c r="DT911" s="16"/>
      <c r="DU911" s="16"/>
      <c r="DV911" s="16"/>
      <c r="DW911" s="16"/>
      <c r="DX911" s="16"/>
      <c r="DY911" s="16"/>
      <c r="DZ911" s="17"/>
    </row>
    <row r="912" spans="1:130" s="15" customFormat="1" ht="24.95" customHeight="1">
      <c r="A912" s="12"/>
      <c r="B912" s="12"/>
      <c r="C912" s="12"/>
      <c r="D912" s="12"/>
      <c r="E912" s="12"/>
      <c r="F912" s="18"/>
      <c r="G912" s="18"/>
      <c r="H912" s="12"/>
      <c r="DI912" s="16"/>
      <c r="DJ912" s="16"/>
      <c r="DK912" s="16"/>
      <c r="DL912" s="16"/>
      <c r="DM912" s="16"/>
      <c r="DN912" s="16"/>
      <c r="DO912" s="16"/>
      <c r="DP912" s="16"/>
      <c r="DQ912" s="16"/>
      <c r="DR912" s="16"/>
      <c r="DS912" s="16"/>
      <c r="DT912" s="16"/>
      <c r="DU912" s="16"/>
      <c r="DV912" s="16"/>
      <c r="DW912" s="16"/>
      <c r="DX912" s="16"/>
      <c r="DY912" s="16"/>
      <c r="DZ912" s="17"/>
    </row>
    <row r="913" spans="1:130" s="15" customFormat="1" ht="24.95" customHeight="1">
      <c r="A913" s="12"/>
      <c r="B913" s="12"/>
      <c r="C913" s="12"/>
      <c r="D913" s="12"/>
      <c r="E913" s="12"/>
      <c r="F913" s="18"/>
      <c r="G913" s="18"/>
      <c r="H913" s="12"/>
      <c r="DI913" s="16"/>
      <c r="DJ913" s="16"/>
      <c r="DK913" s="16"/>
      <c r="DL913" s="16"/>
      <c r="DM913" s="16"/>
      <c r="DN913" s="16"/>
      <c r="DO913" s="16"/>
      <c r="DP913" s="16"/>
      <c r="DQ913" s="16"/>
      <c r="DR913" s="16"/>
      <c r="DS913" s="16"/>
      <c r="DT913" s="16"/>
      <c r="DU913" s="16"/>
      <c r="DV913" s="16"/>
      <c r="DW913" s="16"/>
      <c r="DX913" s="16"/>
      <c r="DY913" s="16"/>
      <c r="DZ913" s="17"/>
    </row>
    <row r="914" spans="1:130" s="15" customFormat="1" ht="24.95" customHeight="1">
      <c r="A914" s="12"/>
      <c r="B914" s="12"/>
      <c r="C914" s="12"/>
      <c r="D914" s="12"/>
      <c r="E914" s="12"/>
      <c r="F914" s="18"/>
      <c r="G914" s="18"/>
      <c r="H914" s="12"/>
      <c r="DI914" s="16"/>
      <c r="DJ914" s="16"/>
      <c r="DK914" s="16"/>
      <c r="DL914" s="16"/>
      <c r="DM914" s="16"/>
      <c r="DN914" s="16"/>
      <c r="DO914" s="16"/>
      <c r="DP914" s="16"/>
      <c r="DQ914" s="16"/>
      <c r="DR914" s="16"/>
      <c r="DS914" s="16"/>
      <c r="DT914" s="16"/>
      <c r="DU914" s="16"/>
      <c r="DV914" s="16"/>
      <c r="DW914" s="16"/>
      <c r="DX914" s="16"/>
      <c r="DY914" s="16"/>
      <c r="DZ914" s="17"/>
    </row>
    <row r="915" spans="1:130" s="15" customFormat="1" ht="24.95" customHeight="1">
      <c r="A915" s="12"/>
      <c r="B915" s="12"/>
      <c r="C915" s="12"/>
      <c r="D915" s="12"/>
      <c r="E915" s="12"/>
      <c r="F915" s="18"/>
      <c r="G915" s="18"/>
      <c r="H915" s="12"/>
      <c r="DI915" s="16"/>
      <c r="DJ915" s="16"/>
      <c r="DK915" s="16"/>
      <c r="DL915" s="16"/>
      <c r="DM915" s="16"/>
      <c r="DN915" s="16"/>
      <c r="DO915" s="16"/>
      <c r="DP915" s="16"/>
      <c r="DQ915" s="16"/>
      <c r="DR915" s="16"/>
      <c r="DS915" s="16"/>
      <c r="DT915" s="16"/>
      <c r="DU915" s="16"/>
      <c r="DV915" s="16"/>
      <c r="DW915" s="16"/>
      <c r="DX915" s="16"/>
      <c r="DY915" s="16"/>
      <c r="DZ915" s="17"/>
    </row>
    <row r="916" spans="1:130" s="15" customFormat="1" ht="24.95" customHeight="1">
      <c r="A916" s="12"/>
      <c r="B916" s="12"/>
      <c r="C916" s="12"/>
      <c r="D916" s="12"/>
      <c r="E916" s="12"/>
      <c r="F916" s="18"/>
      <c r="G916" s="18"/>
      <c r="H916" s="12"/>
      <c r="DI916" s="16"/>
      <c r="DJ916" s="16"/>
      <c r="DK916" s="16"/>
      <c r="DL916" s="16"/>
      <c r="DM916" s="16"/>
      <c r="DN916" s="16"/>
      <c r="DO916" s="16"/>
      <c r="DP916" s="16"/>
      <c r="DQ916" s="16"/>
      <c r="DR916" s="16"/>
      <c r="DS916" s="16"/>
      <c r="DT916" s="16"/>
      <c r="DU916" s="16"/>
      <c r="DV916" s="16"/>
      <c r="DW916" s="16"/>
      <c r="DX916" s="16"/>
      <c r="DY916" s="16"/>
      <c r="DZ916" s="17"/>
    </row>
    <row r="917" spans="1:130" s="15" customFormat="1" ht="24.95" customHeight="1">
      <c r="A917" s="12"/>
      <c r="B917" s="12"/>
      <c r="C917" s="12"/>
      <c r="D917" s="12"/>
      <c r="E917" s="12"/>
      <c r="F917" s="18"/>
      <c r="G917" s="18"/>
      <c r="H917" s="12"/>
      <c r="DI917" s="16"/>
      <c r="DJ917" s="16"/>
      <c r="DK917" s="16"/>
      <c r="DL917" s="16"/>
      <c r="DM917" s="16"/>
      <c r="DN917" s="16"/>
      <c r="DO917" s="16"/>
      <c r="DP917" s="16"/>
      <c r="DQ917" s="16"/>
      <c r="DR917" s="16"/>
      <c r="DS917" s="16"/>
      <c r="DT917" s="16"/>
      <c r="DU917" s="16"/>
      <c r="DV917" s="16"/>
      <c r="DW917" s="16"/>
      <c r="DX917" s="16"/>
      <c r="DY917" s="16"/>
      <c r="DZ917" s="17"/>
    </row>
    <row r="918" spans="1:130" s="15" customFormat="1" ht="24.95" customHeight="1">
      <c r="A918" s="12"/>
      <c r="B918" s="12"/>
      <c r="C918" s="12"/>
      <c r="D918" s="12"/>
      <c r="E918" s="12"/>
      <c r="F918" s="18"/>
      <c r="G918" s="18"/>
      <c r="H918" s="12"/>
      <c r="DI918" s="16"/>
      <c r="DJ918" s="16"/>
      <c r="DK918" s="16"/>
      <c r="DL918" s="16"/>
      <c r="DM918" s="16"/>
      <c r="DN918" s="16"/>
      <c r="DO918" s="16"/>
      <c r="DP918" s="16"/>
      <c r="DQ918" s="16"/>
      <c r="DR918" s="16"/>
      <c r="DS918" s="16"/>
      <c r="DT918" s="16"/>
      <c r="DU918" s="16"/>
      <c r="DV918" s="16"/>
      <c r="DW918" s="16"/>
      <c r="DX918" s="16"/>
      <c r="DY918" s="16"/>
      <c r="DZ918" s="17"/>
    </row>
    <row r="919" spans="1:130" s="15" customFormat="1" ht="24.95" customHeight="1">
      <c r="A919" s="12"/>
      <c r="B919" s="12"/>
      <c r="C919" s="12"/>
      <c r="D919" s="12"/>
      <c r="E919" s="12"/>
      <c r="F919" s="18"/>
      <c r="G919" s="18"/>
      <c r="H919" s="12"/>
      <c r="DI919" s="16"/>
      <c r="DJ919" s="16"/>
      <c r="DK919" s="16"/>
      <c r="DL919" s="16"/>
      <c r="DM919" s="16"/>
      <c r="DN919" s="16"/>
      <c r="DO919" s="16"/>
      <c r="DP919" s="16"/>
      <c r="DQ919" s="16"/>
      <c r="DR919" s="16"/>
      <c r="DS919" s="16"/>
      <c r="DT919" s="16"/>
      <c r="DU919" s="16"/>
      <c r="DV919" s="16"/>
      <c r="DW919" s="16"/>
      <c r="DX919" s="16"/>
      <c r="DY919" s="16"/>
      <c r="DZ919" s="17"/>
    </row>
    <row r="920" spans="1:130" s="15" customFormat="1" ht="24.95" customHeight="1">
      <c r="A920" s="12"/>
      <c r="B920" s="12"/>
      <c r="C920" s="12"/>
      <c r="D920" s="12"/>
      <c r="E920" s="12"/>
      <c r="F920" s="18"/>
      <c r="G920" s="18"/>
      <c r="H920" s="12"/>
      <c r="DI920" s="16"/>
      <c r="DJ920" s="16"/>
      <c r="DK920" s="16"/>
      <c r="DL920" s="16"/>
      <c r="DM920" s="16"/>
      <c r="DN920" s="16"/>
      <c r="DO920" s="16"/>
      <c r="DP920" s="16"/>
      <c r="DQ920" s="16"/>
      <c r="DR920" s="16"/>
      <c r="DS920" s="16"/>
      <c r="DT920" s="16"/>
      <c r="DU920" s="16"/>
      <c r="DV920" s="16"/>
      <c r="DW920" s="16"/>
      <c r="DX920" s="16"/>
      <c r="DY920" s="16"/>
      <c r="DZ920" s="17"/>
    </row>
    <row r="921" spans="1:130" s="15" customFormat="1" ht="24.95" customHeight="1">
      <c r="A921" s="12"/>
      <c r="B921" s="12"/>
      <c r="C921" s="12"/>
      <c r="D921" s="12"/>
      <c r="E921" s="12"/>
      <c r="F921" s="18"/>
      <c r="G921" s="18"/>
      <c r="H921" s="12"/>
      <c r="DI921" s="16"/>
      <c r="DJ921" s="16"/>
      <c r="DK921" s="16"/>
      <c r="DL921" s="16"/>
      <c r="DM921" s="16"/>
      <c r="DN921" s="16"/>
      <c r="DO921" s="16"/>
      <c r="DP921" s="16"/>
      <c r="DQ921" s="16"/>
      <c r="DR921" s="16"/>
      <c r="DS921" s="16"/>
      <c r="DT921" s="16"/>
      <c r="DU921" s="16"/>
      <c r="DV921" s="16"/>
      <c r="DW921" s="16"/>
      <c r="DX921" s="16"/>
      <c r="DY921" s="16"/>
      <c r="DZ921" s="17"/>
    </row>
    <row r="922" spans="1:130" s="15" customFormat="1" ht="24.95" customHeight="1">
      <c r="A922" s="12"/>
      <c r="B922" s="12"/>
      <c r="C922" s="12"/>
      <c r="D922" s="12"/>
      <c r="E922" s="12"/>
      <c r="F922" s="18"/>
      <c r="G922" s="18"/>
      <c r="H922" s="12"/>
      <c r="DI922" s="16"/>
      <c r="DJ922" s="16"/>
      <c r="DK922" s="16"/>
      <c r="DL922" s="16"/>
      <c r="DM922" s="16"/>
      <c r="DN922" s="16"/>
      <c r="DO922" s="16"/>
      <c r="DP922" s="16"/>
      <c r="DQ922" s="16"/>
      <c r="DR922" s="16"/>
      <c r="DS922" s="16"/>
      <c r="DT922" s="16"/>
      <c r="DU922" s="16"/>
      <c r="DV922" s="16"/>
      <c r="DW922" s="16"/>
      <c r="DX922" s="16"/>
      <c r="DY922" s="16"/>
      <c r="DZ922" s="17"/>
    </row>
    <row r="923" spans="1:130" s="15" customFormat="1" ht="24.95" customHeight="1">
      <c r="A923" s="12"/>
      <c r="B923" s="12"/>
      <c r="C923" s="12"/>
      <c r="D923" s="12"/>
      <c r="E923" s="12"/>
      <c r="F923" s="18"/>
      <c r="G923" s="18"/>
      <c r="H923" s="12"/>
      <c r="DI923" s="16"/>
      <c r="DJ923" s="16"/>
      <c r="DK923" s="16"/>
      <c r="DL923" s="16"/>
      <c r="DM923" s="16"/>
      <c r="DN923" s="16"/>
      <c r="DO923" s="16"/>
      <c r="DP923" s="16"/>
      <c r="DQ923" s="16"/>
      <c r="DR923" s="16"/>
      <c r="DS923" s="16"/>
      <c r="DT923" s="16"/>
      <c r="DU923" s="16"/>
      <c r="DV923" s="16"/>
      <c r="DW923" s="16"/>
      <c r="DX923" s="16"/>
      <c r="DY923" s="16"/>
      <c r="DZ923" s="17"/>
    </row>
    <row r="924" spans="1:130" s="15" customFormat="1" ht="24.95" customHeight="1">
      <c r="A924" s="12"/>
      <c r="B924" s="12"/>
      <c r="C924" s="12"/>
      <c r="D924" s="12"/>
      <c r="E924" s="12"/>
      <c r="F924" s="18"/>
      <c r="G924" s="18"/>
      <c r="H924" s="12"/>
      <c r="DI924" s="16"/>
      <c r="DJ924" s="16"/>
      <c r="DK924" s="16"/>
      <c r="DL924" s="16"/>
      <c r="DM924" s="16"/>
      <c r="DN924" s="16"/>
      <c r="DO924" s="16"/>
      <c r="DP924" s="16"/>
      <c r="DQ924" s="16"/>
      <c r="DR924" s="16"/>
      <c r="DS924" s="16"/>
      <c r="DT924" s="16"/>
      <c r="DU924" s="16"/>
      <c r="DV924" s="16"/>
      <c r="DW924" s="16"/>
      <c r="DX924" s="16"/>
      <c r="DY924" s="16"/>
      <c r="DZ924" s="17"/>
    </row>
    <row r="925" spans="1:130" s="15" customFormat="1" ht="24.95" customHeight="1">
      <c r="A925" s="12"/>
      <c r="B925" s="20"/>
      <c r="C925" s="20"/>
      <c r="D925" s="12"/>
      <c r="E925" s="12"/>
      <c r="F925" s="21"/>
      <c r="G925" s="21"/>
      <c r="H925" s="20"/>
      <c r="DI925" s="16"/>
      <c r="DJ925" s="16"/>
      <c r="DK925" s="16"/>
      <c r="DL925" s="16"/>
      <c r="DM925" s="16"/>
      <c r="DN925" s="16"/>
      <c r="DO925" s="16"/>
      <c r="DP925" s="16"/>
      <c r="DQ925" s="16"/>
      <c r="DR925" s="16"/>
      <c r="DS925" s="16"/>
      <c r="DT925" s="16"/>
      <c r="DU925" s="16"/>
      <c r="DV925" s="16"/>
      <c r="DW925" s="16"/>
      <c r="DX925" s="16"/>
      <c r="DY925" s="16"/>
      <c r="DZ925" s="17"/>
    </row>
    <row r="926" spans="1:130" s="15" customFormat="1" ht="24.95" customHeight="1">
      <c r="A926" s="12"/>
      <c r="B926" s="20"/>
      <c r="C926" s="20"/>
      <c r="D926" s="12"/>
      <c r="E926" s="12"/>
      <c r="F926" s="21"/>
      <c r="G926" s="21"/>
      <c r="H926" s="20"/>
      <c r="DI926" s="16"/>
      <c r="DJ926" s="16"/>
      <c r="DK926" s="16"/>
      <c r="DL926" s="16"/>
      <c r="DM926" s="16"/>
      <c r="DN926" s="16"/>
      <c r="DO926" s="16"/>
      <c r="DP926" s="16"/>
      <c r="DQ926" s="16"/>
      <c r="DR926" s="16"/>
      <c r="DS926" s="16"/>
      <c r="DT926" s="16"/>
      <c r="DU926" s="16"/>
      <c r="DV926" s="16"/>
      <c r="DW926" s="16"/>
      <c r="DX926" s="16"/>
      <c r="DY926" s="16"/>
      <c r="DZ926" s="17"/>
    </row>
    <row r="927" spans="1:130" s="15" customFormat="1" ht="24.95" customHeight="1">
      <c r="A927" s="12"/>
      <c r="B927" s="20"/>
      <c r="C927" s="20"/>
      <c r="D927" s="12"/>
      <c r="E927" s="12"/>
      <c r="F927" s="21"/>
      <c r="G927" s="21"/>
      <c r="H927" s="20"/>
      <c r="DI927" s="16"/>
      <c r="DJ927" s="16"/>
      <c r="DK927" s="16"/>
      <c r="DL927" s="16"/>
      <c r="DM927" s="16"/>
      <c r="DN927" s="16"/>
      <c r="DO927" s="16"/>
      <c r="DP927" s="16"/>
      <c r="DQ927" s="16"/>
      <c r="DR927" s="16"/>
      <c r="DS927" s="16"/>
      <c r="DT927" s="16"/>
      <c r="DU927" s="16"/>
      <c r="DV927" s="16"/>
      <c r="DW927" s="16"/>
      <c r="DX927" s="16"/>
      <c r="DY927" s="16"/>
      <c r="DZ927" s="17"/>
    </row>
    <row r="928" spans="1:130" s="15" customFormat="1" ht="24.95" customHeight="1">
      <c r="A928" s="12"/>
      <c r="B928" s="20"/>
      <c r="C928" s="20"/>
      <c r="D928" s="12"/>
      <c r="E928" s="12"/>
      <c r="F928" s="21"/>
      <c r="G928" s="21"/>
      <c r="H928" s="20"/>
      <c r="DI928" s="16"/>
      <c r="DJ928" s="16"/>
      <c r="DK928" s="16"/>
      <c r="DL928" s="16"/>
      <c r="DM928" s="16"/>
      <c r="DN928" s="16"/>
      <c r="DO928" s="16"/>
      <c r="DP928" s="16"/>
      <c r="DQ928" s="16"/>
      <c r="DR928" s="16"/>
      <c r="DS928" s="16"/>
      <c r="DT928" s="16"/>
      <c r="DU928" s="16"/>
      <c r="DV928" s="16"/>
      <c r="DW928" s="16"/>
      <c r="DX928" s="16"/>
      <c r="DY928" s="16"/>
      <c r="DZ928" s="17"/>
    </row>
    <row r="929" spans="1:130" s="15" customFormat="1" ht="24.95" customHeight="1">
      <c r="A929" s="12"/>
      <c r="B929" s="20"/>
      <c r="C929" s="20"/>
      <c r="D929" s="12"/>
      <c r="E929" s="12"/>
      <c r="F929" s="21"/>
      <c r="G929" s="21"/>
      <c r="H929" s="20"/>
      <c r="DI929" s="16"/>
      <c r="DJ929" s="16"/>
      <c r="DK929" s="16"/>
      <c r="DL929" s="16"/>
      <c r="DM929" s="16"/>
      <c r="DN929" s="16"/>
      <c r="DO929" s="16"/>
      <c r="DP929" s="16"/>
      <c r="DQ929" s="16"/>
      <c r="DR929" s="16"/>
      <c r="DS929" s="16"/>
      <c r="DT929" s="16"/>
      <c r="DU929" s="16"/>
      <c r="DV929" s="16"/>
      <c r="DW929" s="16"/>
      <c r="DX929" s="16"/>
      <c r="DY929" s="16"/>
      <c r="DZ929" s="17"/>
    </row>
    <row r="930" spans="1:130" s="15" customFormat="1" ht="24.95" customHeight="1">
      <c r="A930" s="12"/>
      <c r="B930" s="20"/>
      <c r="C930" s="20"/>
      <c r="D930" s="12"/>
      <c r="E930" s="12"/>
      <c r="F930" s="21"/>
      <c r="G930" s="21"/>
      <c r="H930" s="20"/>
      <c r="DI930" s="16"/>
      <c r="DJ930" s="16"/>
      <c r="DK930" s="16"/>
      <c r="DL930" s="16"/>
      <c r="DM930" s="16"/>
      <c r="DN930" s="16"/>
      <c r="DO930" s="16"/>
      <c r="DP930" s="16"/>
      <c r="DQ930" s="16"/>
      <c r="DR930" s="16"/>
      <c r="DS930" s="16"/>
      <c r="DT930" s="16"/>
      <c r="DU930" s="16"/>
      <c r="DV930" s="16"/>
      <c r="DW930" s="16"/>
      <c r="DX930" s="16"/>
      <c r="DY930" s="16"/>
      <c r="DZ930" s="17"/>
    </row>
    <row r="931" spans="1:130" s="15" customFormat="1" ht="24.95" customHeight="1">
      <c r="A931" s="12"/>
      <c r="B931" s="20"/>
      <c r="C931" s="20"/>
      <c r="D931" s="12"/>
      <c r="E931" s="12"/>
      <c r="F931" s="21"/>
      <c r="G931" s="21"/>
      <c r="H931" s="20"/>
      <c r="DI931" s="16"/>
      <c r="DJ931" s="16"/>
      <c r="DK931" s="16"/>
      <c r="DL931" s="16"/>
      <c r="DM931" s="16"/>
      <c r="DN931" s="16"/>
      <c r="DO931" s="16"/>
      <c r="DP931" s="16"/>
      <c r="DQ931" s="16"/>
      <c r="DR931" s="16"/>
      <c r="DS931" s="16"/>
      <c r="DT931" s="16"/>
      <c r="DU931" s="16"/>
      <c r="DV931" s="16"/>
      <c r="DW931" s="16"/>
      <c r="DX931" s="16"/>
      <c r="DY931" s="16"/>
      <c r="DZ931" s="17"/>
    </row>
    <row r="932" spans="1:130" s="15" customFormat="1" ht="24.95" customHeight="1">
      <c r="A932" s="12"/>
      <c r="B932" s="20"/>
      <c r="C932" s="20"/>
      <c r="D932" s="12"/>
      <c r="E932" s="12"/>
      <c r="F932" s="21"/>
      <c r="G932" s="21"/>
      <c r="H932" s="20"/>
      <c r="DI932" s="16"/>
      <c r="DJ932" s="16"/>
      <c r="DK932" s="16"/>
      <c r="DL932" s="16"/>
      <c r="DM932" s="16"/>
      <c r="DN932" s="16"/>
      <c r="DO932" s="16"/>
      <c r="DP932" s="16"/>
      <c r="DQ932" s="16"/>
      <c r="DR932" s="16"/>
      <c r="DS932" s="16"/>
      <c r="DT932" s="16"/>
      <c r="DU932" s="16"/>
      <c r="DV932" s="16"/>
      <c r="DW932" s="16"/>
      <c r="DX932" s="16"/>
      <c r="DY932" s="16"/>
      <c r="DZ932" s="17"/>
    </row>
    <row r="933" spans="1:130" s="15" customFormat="1" ht="24.95" customHeight="1">
      <c r="A933" s="12"/>
      <c r="B933" s="20"/>
      <c r="C933" s="20"/>
      <c r="D933" s="12"/>
      <c r="E933" s="12"/>
      <c r="F933" s="21"/>
      <c r="G933" s="21"/>
      <c r="H933" s="20"/>
      <c r="DI933" s="16"/>
      <c r="DJ933" s="16"/>
      <c r="DK933" s="16"/>
      <c r="DL933" s="16"/>
      <c r="DM933" s="16"/>
      <c r="DN933" s="16"/>
      <c r="DO933" s="16"/>
      <c r="DP933" s="16"/>
      <c r="DQ933" s="16"/>
      <c r="DR933" s="16"/>
      <c r="DS933" s="16"/>
      <c r="DT933" s="16"/>
      <c r="DU933" s="16"/>
      <c r="DV933" s="16"/>
      <c r="DW933" s="16"/>
      <c r="DX933" s="16"/>
      <c r="DY933" s="16"/>
      <c r="DZ933" s="17"/>
    </row>
    <row r="934" spans="1:130" s="15" customFormat="1" ht="24.95" customHeight="1">
      <c r="A934" s="12"/>
      <c r="B934" s="20"/>
      <c r="C934" s="20"/>
      <c r="D934" s="12"/>
      <c r="E934" s="12"/>
      <c r="F934" s="21"/>
      <c r="G934" s="21"/>
      <c r="H934" s="20"/>
      <c r="DI934" s="16"/>
      <c r="DJ934" s="16"/>
      <c r="DK934" s="16"/>
      <c r="DL934" s="16"/>
      <c r="DM934" s="16"/>
      <c r="DN934" s="16"/>
      <c r="DO934" s="16"/>
      <c r="DP934" s="16"/>
      <c r="DQ934" s="16"/>
      <c r="DR934" s="16"/>
      <c r="DS934" s="16"/>
      <c r="DT934" s="16"/>
      <c r="DU934" s="16"/>
      <c r="DV934" s="16"/>
      <c r="DW934" s="16"/>
      <c r="DX934" s="16"/>
      <c r="DY934" s="16"/>
      <c r="DZ934" s="17"/>
    </row>
    <row r="935" spans="1:130" s="15" customFormat="1" ht="24.95" customHeight="1">
      <c r="A935" s="12"/>
      <c r="B935" s="20"/>
      <c r="C935" s="20"/>
      <c r="D935" s="12"/>
      <c r="E935" s="12"/>
      <c r="F935" s="21"/>
      <c r="G935" s="21"/>
      <c r="H935" s="20"/>
      <c r="DI935" s="16"/>
      <c r="DJ935" s="16"/>
      <c r="DK935" s="16"/>
      <c r="DL935" s="16"/>
      <c r="DM935" s="16"/>
      <c r="DN935" s="16"/>
      <c r="DO935" s="16"/>
      <c r="DP935" s="16"/>
      <c r="DQ935" s="16"/>
      <c r="DR935" s="16"/>
      <c r="DS935" s="16"/>
      <c r="DT935" s="16"/>
      <c r="DU935" s="16"/>
      <c r="DV935" s="16"/>
      <c r="DW935" s="16"/>
      <c r="DX935" s="16"/>
      <c r="DY935" s="16"/>
      <c r="DZ935" s="17"/>
    </row>
    <row r="936" spans="1:130" s="15" customFormat="1" ht="24.95" customHeight="1">
      <c r="A936" s="12"/>
      <c r="B936" s="20"/>
      <c r="C936" s="20"/>
      <c r="D936" s="12"/>
      <c r="E936" s="12"/>
      <c r="F936" s="21"/>
      <c r="G936" s="21"/>
      <c r="H936" s="20"/>
      <c r="DI936" s="16"/>
      <c r="DJ936" s="16"/>
      <c r="DK936" s="16"/>
      <c r="DL936" s="16"/>
      <c r="DM936" s="16"/>
      <c r="DN936" s="16"/>
      <c r="DO936" s="16"/>
      <c r="DP936" s="16"/>
      <c r="DQ936" s="16"/>
      <c r="DR936" s="16"/>
      <c r="DS936" s="16"/>
      <c r="DT936" s="16"/>
      <c r="DU936" s="16"/>
      <c r="DV936" s="16"/>
      <c r="DW936" s="16"/>
      <c r="DX936" s="16"/>
      <c r="DY936" s="16"/>
      <c r="DZ936" s="17"/>
    </row>
    <row r="937" spans="1:130" s="15" customFormat="1" ht="24.95" customHeight="1">
      <c r="A937" s="12"/>
      <c r="B937" s="20"/>
      <c r="C937" s="20"/>
      <c r="D937" s="12"/>
      <c r="E937" s="12"/>
      <c r="F937" s="21"/>
      <c r="G937" s="21"/>
      <c r="H937" s="20"/>
      <c r="DI937" s="16"/>
      <c r="DJ937" s="16"/>
      <c r="DK937" s="16"/>
      <c r="DL937" s="16"/>
      <c r="DM937" s="16"/>
      <c r="DN937" s="16"/>
      <c r="DO937" s="16"/>
      <c r="DP937" s="16"/>
      <c r="DQ937" s="16"/>
      <c r="DR937" s="16"/>
      <c r="DS937" s="16"/>
      <c r="DT937" s="16"/>
      <c r="DU937" s="16"/>
      <c r="DV937" s="16"/>
      <c r="DW937" s="16"/>
      <c r="DX937" s="16"/>
      <c r="DY937" s="16"/>
      <c r="DZ937" s="17"/>
    </row>
    <row r="938" spans="1:130" s="15" customFormat="1" ht="24.95" customHeight="1">
      <c r="A938" s="12"/>
      <c r="B938" s="20"/>
      <c r="C938" s="20"/>
      <c r="D938" s="12"/>
      <c r="E938" s="12"/>
      <c r="F938" s="21"/>
      <c r="G938" s="21"/>
      <c r="H938" s="20"/>
      <c r="DI938" s="16"/>
      <c r="DJ938" s="16"/>
      <c r="DK938" s="16"/>
      <c r="DL938" s="16"/>
      <c r="DM938" s="16"/>
      <c r="DN938" s="16"/>
      <c r="DO938" s="16"/>
      <c r="DP938" s="16"/>
      <c r="DQ938" s="16"/>
      <c r="DR938" s="16"/>
      <c r="DS938" s="16"/>
      <c r="DT938" s="16"/>
      <c r="DU938" s="16"/>
      <c r="DV938" s="16"/>
      <c r="DW938" s="16"/>
      <c r="DX938" s="16"/>
      <c r="DY938" s="16"/>
      <c r="DZ938" s="17"/>
    </row>
    <row r="939" spans="1:130" s="15" customFormat="1" ht="24.95" customHeight="1">
      <c r="A939" s="12"/>
      <c r="B939" s="20"/>
      <c r="C939" s="20"/>
      <c r="D939" s="12"/>
      <c r="E939" s="12"/>
      <c r="F939" s="21"/>
      <c r="G939" s="21"/>
      <c r="H939" s="20"/>
      <c r="DI939" s="16"/>
      <c r="DJ939" s="16"/>
      <c r="DK939" s="16"/>
      <c r="DL939" s="16"/>
      <c r="DM939" s="16"/>
      <c r="DN939" s="16"/>
      <c r="DO939" s="16"/>
      <c r="DP939" s="16"/>
      <c r="DQ939" s="16"/>
      <c r="DR939" s="16"/>
      <c r="DS939" s="16"/>
      <c r="DT939" s="16"/>
      <c r="DU939" s="16"/>
      <c r="DV939" s="16"/>
      <c r="DW939" s="16"/>
      <c r="DX939" s="16"/>
      <c r="DY939" s="16"/>
      <c r="DZ939" s="17"/>
    </row>
    <row r="940" spans="1:130" s="15" customFormat="1" ht="24.95" customHeight="1">
      <c r="A940" s="12"/>
      <c r="B940" s="20"/>
      <c r="C940" s="20"/>
      <c r="D940" s="12"/>
      <c r="E940" s="12"/>
      <c r="F940" s="21"/>
      <c r="G940" s="21"/>
      <c r="H940" s="20"/>
      <c r="DI940" s="16"/>
      <c r="DJ940" s="16"/>
      <c r="DK940" s="16"/>
      <c r="DL940" s="16"/>
      <c r="DM940" s="16"/>
      <c r="DN940" s="16"/>
      <c r="DO940" s="16"/>
      <c r="DP940" s="16"/>
      <c r="DQ940" s="16"/>
      <c r="DR940" s="16"/>
      <c r="DS940" s="16"/>
      <c r="DT940" s="16"/>
      <c r="DU940" s="16"/>
      <c r="DV940" s="16"/>
      <c r="DW940" s="16"/>
      <c r="DX940" s="16"/>
      <c r="DY940" s="16"/>
      <c r="DZ940" s="17"/>
    </row>
    <row r="941" spans="1:130" s="15" customFormat="1" ht="24.95" customHeight="1">
      <c r="A941" s="12"/>
      <c r="B941" s="20"/>
      <c r="C941" s="20"/>
      <c r="D941" s="12"/>
      <c r="E941" s="12"/>
      <c r="F941" s="21"/>
      <c r="G941" s="21"/>
      <c r="H941" s="20"/>
      <c r="DI941" s="16"/>
      <c r="DJ941" s="16"/>
      <c r="DK941" s="16"/>
      <c r="DL941" s="16"/>
      <c r="DM941" s="16"/>
      <c r="DN941" s="16"/>
      <c r="DO941" s="16"/>
      <c r="DP941" s="16"/>
      <c r="DQ941" s="16"/>
      <c r="DR941" s="16"/>
      <c r="DS941" s="16"/>
      <c r="DT941" s="16"/>
      <c r="DU941" s="16"/>
      <c r="DV941" s="16"/>
      <c r="DW941" s="16"/>
      <c r="DX941" s="16"/>
      <c r="DY941" s="16"/>
      <c r="DZ941" s="17"/>
    </row>
    <row r="942" spans="1:130" s="15" customFormat="1" ht="24.95" customHeight="1">
      <c r="A942" s="12"/>
      <c r="B942" s="20"/>
      <c r="C942" s="20"/>
      <c r="D942" s="12"/>
      <c r="E942" s="12"/>
      <c r="F942" s="21"/>
      <c r="G942" s="21"/>
      <c r="H942" s="20"/>
      <c r="DI942" s="16"/>
      <c r="DJ942" s="16"/>
      <c r="DK942" s="16"/>
      <c r="DL942" s="16"/>
      <c r="DM942" s="16"/>
      <c r="DN942" s="16"/>
      <c r="DO942" s="16"/>
      <c r="DP942" s="16"/>
      <c r="DQ942" s="16"/>
      <c r="DR942" s="16"/>
      <c r="DS942" s="16"/>
      <c r="DT942" s="16"/>
      <c r="DU942" s="16"/>
      <c r="DV942" s="16"/>
      <c r="DW942" s="16"/>
      <c r="DX942" s="16"/>
      <c r="DY942" s="16"/>
      <c r="DZ942" s="17"/>
    </row>
    <row r="943" spans="1:130" s="15" customFormat="1" ht="24.95" customHeight="1">
      <c r="A943" s="12"/>
      <c r="B943" s="20"/>
      <c r="C943" s="20"/>
      <c r="D943" s="12"/>
      <c r="E943" s="12"/>
      <c r="F943" s="21"/>
      <c r="G943" s="21"/>
      <c r="H943" s="20"/>
      <c r="DI943" s="16"/>
      <c r="DJ943" s="16"/>
      <c r="DK943" s="16"/>
      <c r="DL943" s="16"/>
      <c r="DM943" s="16"/>
      <c r="DN943" s="16"/>
      <c r="DO943" s="16"/>
      <c r="DP943" s="16"/>
      <c r="DQ943" s="16"/>
      <c r="DR943" s="16"/>
      <c r="DS943" s="16"/>
      <c r="DT943" s="16"/>
      <c r="DU943" s="16"/>
      <c r="DV943" s="16"/>
      <c r="DW943" s="16"/>
      <c r="DX943" s="16"/>
      <c r="DY943" s="16"/>
      <c r="DZ943" s="17"/>
    </row>
    <row r="944" spans="1:130" s="15" customFormat="1" ht="24.95" customHeight="1">
      <c r="A944" s="12"/>
      <c r="B944" s="20"/>
      <c r="C944" s="20"/>
      <c r="D944" s="12"/>
      <c r="E944" s="12"/>
      <c r="F944" s="21"/>
      <c r="G944" s="21"/>
      <c r="H944" s="20"/>
      <c r="DI944" s="16"/>
      <c r="DJ944" s="16"/>
      <c r="DK944" s="16"/>
      <c r="DL944" s="16"/>
      <c r="DM944" s="16"/>
      <c r="DN944" s="16"/>
      <c r="DO944" s="16"/>
      <c r="DP944" s="16"/>
      <c r="DQ944" s="16"/>
      <c r="DR944" s="16"/>
      <c r="DS944" s="16"/>
      <c r="DT944" s="16"/>
      <c r="DU944" s="16"/>
      <c r="DV944" s="16"/>
      <c r="DW944" s="16"/>
      <c r="DX944" s="16"/>
      <c r="DY944" s="16"/>
      <c r="DZ944" s="17"/>
    </row>
    <row r="945" spans="1:130" s="15" customFormat="1" ht="24.95" customHeight="1">
      <c r="A945" s="12"/>
      <c r="B945" s="20"/>
      <c r="C945" s="20"/>
      <c r="D945" s="12"/>
      <c r="E945" s="12"/>
      <c r="F945" s="21"/>
      <c r="G945" s="21"/>
      <c r="H945" s="20"/>
      <c r="DI945" s="16"/>
      <c r="DJ945" s="16"/>
      <c r="DK945" s="16"/>
      <c r="DL945" s="16"/>
      <c r="DM945" s="16"/>
      <c r="DN945" s="16"/>
      <c r="DO945" s="16"/>
      <c r="DP945" s="16"/>
      <c r="DQ945" s="16"/>
      <c r="DR945" s="16"/>
      <c r="DS945" s="16"/>
      <c r="DT945" s="16"/>
      <c r="DU945" s="16"/>
      <c r="DV945" s="16"/>
      <c r="DW945" s="16"/>
      <c r="DX945" s="16"/>
      <c r="DY945" s="16"/>
      <c r="DZ945" s="17"/>
    </row>
    <row r="946" spans="1:130" s="15" customFormat="1" ht="24.95" customHeight="1">
      <c r="A946" s="12"/>
      <c r="B946" s="20"/>
      <c r="C946" s="20"/>
      <c r="D946" s="12"/>
      <c r="E946" s="12"/>
      <c r="F946" s="21"/>
      <c r="G946" s="21"/>
      <c r="H946" s="20"/>
      <c r="DI946" s="16"/>
      <c r="DJ946" s="16"/>
      <c r="DK946" s="16"/>
      <c r="DL946" s="16"/>
      <c r="DM946" s="16"/>
      <c r="DN946" s="16"/>
      <c r="DO946" s="16"/>
      <c r="DP946" s="16"/>
      <c r="DQ946" s="16"/>
      <c r="DR946" s="16"/>
      <c r="DS946" s="16"/>
      <c r="DT946" s="16"/>
      <c r="DU946" s="16"/>
      <c r="DV946" s="16"/>
      <c r="DW946" s="16"/>
      <c r="DX946" s="16"/>
      <c r="DY946" s="16"/>
      <c r="DZ946" s="17"/>
    </row>
    <row r="947" spans="1:130" s="15" customFormat="1" ht="24.95" customHeight="1">
      <c r="A947" s="12"/>
      <c r="B947" s="20"/>
      <c r="C947" s="20"/>
      <c r="D947" s="12"/>
      <c r="E947" s="12"/>
      <c r="F947" s="21"/>
      <c r="G947" s="21"/>
      <c r="H947" s="20"/>
      <c r="DI947" s="16"/>
      <c r="DJ947" s="16"/>
      <c r="DK947" s="16"/>
      <c r="DL947" s="16"/>
      <c r="DM947" s="16"/>
      <c r="DN947" s="16"/>
      <c r="DO947" s="16"/>
      <c r="DP947" s="16"/>
      <c r="DQ947" s="16"/>
      <c r="DR947" s="16"/>
      <c r="DS947" s="16"/>
      <c r="DT947" s="16"/>
      <c r="DU947" s="16"/>
      <c r="DV947" s="16"/>
      <c r="DW947" s="16"/>
      <c r="DX947" s="16"/>
      <c r="DY947" s="16"/>
      <c r="DZ947" s="17"/>
    </row>
    <row r="948" spans="1:130" s="15" customFormat="1" ht="24.95" customHeight="1">
      <c r="A948" s="12"/>
      <c r="B948" s="20"/>
      <c r="C948" s="20"/>
      <c r="D948" s="12"/>
      <c r="E948" s="12"/>
      <c r="F948" s="21"/>
      <c r="G948" s="21"/>
      <c r="H948" s="20"/>
      <c r="DI948" s="16"/>
      <c r="DJ948" s="16"/>
      <c r="DK948" s="16"/>
      <c r="DL948" s="16"/>
      <c r="DM948" s="16"/>
      <c r="DN948" s="16"/>
      <c r="DO948" s="16"/>
      <c r="DP948" s="16"/>
      <c r="DQ948" s="16"/>
      <c r="DR948" s="16"/>
      <c r="DS948" s="16"/>
      <c r="DT948" s="16"/>
      <c r="DU948" s="16"/>
      <c r="DV948" s="16"/>
      <c r="DW948" s="16"/>
      <c r="DX948" s="16"/>
      <c r="DY948" s="16"/>
      <c r="DZ948" s="17"/>
    </row>
    <row r="949" spans="1:130" s="15" customFormat="1" ht="24.95" customHeight="1">
      <c r="A949" s="12"/>
      <c r="B949" s="20"/>
      <c r="C949" s="20"/>
      <c r="D949" s="12"/>
      <c r="E949" s="12"/>
      <c r="F949" s="21"/>
      <c r="G949" s="21"/>
      <c r="H949" s="20"/>
      <c r="DI949" s="16"/>
      <c r="DJ949" s="16"/>
      <c r="DK949" s="16"/>
      <c r="DL949" s="16"/>
      <c r="DM949" s="16"/>
      <c r="DN949" s="16"/>
      <c r="DO949" s="16"/>
      <c r="DP949" s="16"/>
      <c r="DQ949" s="16"/>
      <c r="DR949" s="16"/>
      <c r="DS949" s="16"/>
      <c r="DT949" s="16"/>
      <c r="DU949" s="16"/>
      <c r="DV949" s="16"/>
      <c r="DW949" s="16"/>
      <c r="DX949" s="16"/>
      <c r="DY949" s="16"/>
      <c r="DZ949" s="17"/>
    </row>
    <row r="950" spans="1:130" s="15" customFormat="1" ht="24.95" customHeight="1">
      <c r="A950" s="12"/>
      <c r="B950" s="20"/>
      <c r="C950" s="20"/>
      <c r="D950" s="12"/>
      <c r="E950" s="12"/>
      <c r="F950" s="21"/>
      <c r="G950" s="21"/>
      <c r="H950" s="20"/>
      <c r="DI950" s="16"/>
      <c r="DJ950" s="16"/>
      <c r="DK950" s="16"/>
      <c r="DL950" s="16"/>
      <c r="DM950" s="16"/>
      <c r="DN950" s="16"/>
      <c r="DO950" s="16"/>
      <c r="DP950" s="16"/>
      <c r="DQ950" s="16"/>
      <c r="DR950" s="16"/>
      <c r="DS950" s="16"/>
      <c r="DT950" s="16"/>
      <c r="DU950" s="16"/>
      <c r="DV950" s="16"/>
      <c r="DW950" s="16"/>
      <c r="DX950" s="16"/>
      <c r="DY950" s="16"/>
      <c r="DZ950" s="17"/>
    </row>
    <row r="951" spans="1:130" s="15" customFormat="1" ht="24.95" customHeight="1">
      <c r="A951" s="12"/>
      <c r="B951" s="20"/>
      <c r="C951" s="20"/>
      <c r="D951" s="12"/>
      <c r="E951" s="12"/>
      <c r="F951" s="21"/>
      <c r="G951" s="21"/>
      <c r="H951" s="20"/>
      <c r="DI951" s="16"/>
      <c r="DJ951" s="16"/>
      <c r="DK951" s="16"/>
      <c r="DL951" s="16"/>
      <c r="DM951" s="16"/>
      <c r="DN951" s="16"/>
      <c r="DO951" s="16"/>
      <c r="DP951" s="16"/>
      <c r="DQ951" s="16"/>
      <c r="DR951" s="16"/>
      <c r="DS951" s="16"/>
      <c r="DT951" s="16"/>
      <c r="DU951" s="16"/>
      <c r="DV951" s="16"/>
      <c r="DW951" s="16"/>
      <c r="DX951" s="16"/>
      <c r="DY951" s="16"/>
      <c r="DZ951" s="17"/>
    </row>
    <row r="952" spans="1:130" s="15" customFormat="1" ht="24.95" customHeight="1">
      <c r="A952" s="12"/>
      <c r="B952" s="20"/>
      <c r="C952" s="20"/>
      <c r="D952" s="12"/>
      <c r="E952" s="12"/>
      <c r="F952" s="21"/>
      <c r="G952" s="21"/>
      <c r="H952" s="20"/>
      <c r="DI952" s="16"/>
      <c r="DJ952" s="16"/>
      <c r="DK952" s="16"/>
      <c r="DL952" s="16"/>
      <c r="DM952" s="16"/>
      <c r="DN952" s="16"/>
      <c r="DO952" s="16"/>
      <c r="DP952" s="16"/>
      <c r="DQ952" s="16"/>
      <c r="DR952" s="16"/>
      <c r="DS952" s="16"/>
      <c r="DT952" s="16"/>
      <c r="DU952" s="16"/>
      <c r="DV952" s="16"/>
      <c r="DW952" s="16"/>
      <c r="DX952" s="16"/>
      <c r="DY952" s="16"/>
      <c r="DZ952" s="17"/>
    </row>
    <row r="953" spans="1:130" s="15" customFormat="1" ht="24.95" customHeight="1">
      <c r="A953" s="12"/>
      <c r="B953" s="20"/>
      <c r="C953" s="20"/>
      <c r="D953" s="12"/>
      <c r="E953" s="12"/>
      <c r="F953" s="21"/>
      <c r="G953" s="21"/>
      <c r="H953" s="20"/>
      <c r="DI953" s="16"/>
      <c r="DJ953" s="16"/>
      <c r="DK953" s="16"/>
      <c r="DL953" s="16"/>
      <c r="DM953" s="16"/>
      <c r="DN953" s="16"/>
      <c r="DO953" s="16"/>
      <c r="DP953" s="16"/>
      <c r="DQ953" s="16"/>
      <c r="DR953" s="16"/>
      <c r="DS953" s="16"/>
      <c r="DT953" s="16"/>
      <c r="DU953" s="16"/>
      <c r="DV953" s="16"/>
      <c r="DW953" s="16"/>
      <c r="DX953" s="16"/>
      <c r="DY953" s="16"/>
      <c r="DZ953" s="17"/>
    </row>
    <row r="954" spans="1:130" s="15" customFormat="1" ht="24.95" customHeight="1">
      <c r="A954" s="12"/>
      <c r="B954" s="20"/>
      <c r="C954" s="20"/>
      <c r="D954" s="12"/>
      <c r="E954" s="12"/>
      <c r="F954" s="21"/>
      <c r="G954" s="21"/>
      <c r="H954" s="20"/>
      <c r="DI954" s="16"/>
      <c r="DJ954" s="16"/>
      <c r="DK954" s="16"/>
      <c r="DL954" s="16"/>
      <c r="DM954" s="16"/>
      <c r="DN954" s="16"/>
      <c r="DO954" s="16"/>
      <c r="DP954" s="16"/>
      <c r="DQ954" s="16"/>
      <c r="DR954" s="16"/>
      <c r="DS954" s="16"/>
      <c r="DT954" s="16"/>
      <c r="DU954" s="16"/>
      <c r="DV954" s="16"/>
      <c r="DW954" s="16"/>
      <c r="DX954" s="16"/>
      <c r="DY954" s="16"/>
      <c r="DZ954" s="17"/>
    </row>
    <row r="955" spans="1:130" s="15" customFormat="1" ht="24.95" customHeight="1">
      <c r="A955" s="12"/>
      <c r="B955" s="20"/>
      <c r="C955" s="20"/>
      <c r="D955" s="12"/>
      <c r="E955" s="12"/>
      <c r="F955" s="21"/>
      <c r="G955" s="21"/>
      <c r="H955" s="20"/>
      <c r="DI955" s="16"/>
      <c r="DJ955" s="16"/>
      <c r="DK955" s="16"/>
      <c r="DL955" s="16"/>
      <c r="DM955" s="16"/>
      <c r="DN955" s="16"/>
      <c r="DO955" s="16"/>
      <c r="DP955" s="16"/>
      <c r="DQ955" s="16"/>
      <c r="DR955" s="16"/>
      <c r="DS955" s="16"/>
      <c r="DT955" s="16"/>
      <c r="DU955" s="16"/>
      <c r="DV955" s="16"/>
      <c r="DW955" s="16"/>
      <c r="DX955" s="16"/>
      <c r="DY955" s="16"/>
      <c r="DZ955" s="17"/>
    </row>
    <row r="956" spans="1:130" s="15" customFormat="1" ht="24.95" customHeight="1">
      <c r="A956" s="12"/>
      <c r="B956" s="20"/>
      <c r="C956" s="20"/>
      <c r="D956" s="12"/>
      <c r="E956" s="12"/>
      <c r="F956" s="21"/>
      <c r="G956" s="21"/>
      <c r="H956" s="20"/>
      <c r="DI956" s="16"/>
      <c r="DJ956" s="16"/>
      <c r="DK956" s="16"/>
      <c r="DL956" s="16"/>
      <c r="DM956" s="16"/>
      <c r="DN956" s="16"/>
      <c r="DO956" s="16"/>
      <c r="DP956" s="16"/>
      <c r="DQ956" s="16"/>
      <c r="DR956" s="16"/>
      <c r="DS956" s="16"/>
      <c r="DT956" s="16"/>
      <c r="DU956" s="16"/>
      <c r="DV956" s="16"/>
      <c r="DW956" s="16"/>
      <c r="DX956" s="16"/>
      <c r="DY956" s="16"/>
      <c r="DZ956" s="17"/>
    </row>
    <row r="957" spans="1:130" s="15" customFormat="1" ht="24.95" customHeight="1">
      <c r="A957" s="12"/>
      <c r="B957" s="20"/>
      <c r="C957" s="20"/>
      <c r="D957" s="12"/>
      <c r="E957" s="12"/>
      <c r="F957" s="21"/>
      <c r="G957" s="21"/>
      <c r="H957" s="20"/>
      <c r="DI957" s="16"/>
      <c r="DJ957" s="16"/>
      <c r="DK957" s="16"/>
      <c r="DL957" s="16"/>
      <c r="DM957" s="16"/>
      <c r="DN957" s="16"/>
      <c r="DO957" s="16"/>
      <c r="DP957" s="16"/>
      <c r="DQ957" s="16"/>
      <c r="DR957" s="16"/>
      <c r="DS957" s="16"/>
      <c r="DT957" s="16"/>
      <c r="DU957" s="16"/>
      <c r="DV957" s="16"/>
      <c r="DW957" s="16"/>
      <c r="DX957" s="16"/>
      <c r="DY957" s="16"/>
      <c r="DZ957" s="17"/>
    </row>
    <row r="958" spans="1:130" s="15" customFormat="1" ht="24.95" customHeight="1">
      <c r="A958" s="12"/>
      <c r="B958" s="20"/>
      <c r="C958" s="20"/>
      <c r="D958" s="12"/>
      <c r="E958" s="12"/>
      <c r="F958" s="21"/>
      <c r="G958" s="21"/>
      <c r="H958" s="20"/>
      <c r="DI958" s="16"/>
      <c r="DJ958" s="16"/>
      <c r="DK958" s="16"/>
      <c r="DL958" s="16"/>
      <c r="DM958" s="16"/>
      <c r="DN958" s="16"/>
      <c r="DO958" s="16"/>
      <c r="DP958" s="16"/>
      <c r="DQ958" s="16"/>
      <c r="DR958" s="16"/>
      <c r="DS958" s="16"/>
      <c r="DT958" s="16"/>
      <c r="DU958" s="16"/>
      <c r="DV958" s="16"/>
      <c r="DW958" s="16"/>
      <c r="DX958" s="16"/>
      <c r="DY958" s="16"/>
      <c r="DZ958" s="17"/>
    </row>
    <row r="959" spans="1:130" s="15" customFormat="1" ht="24.95" customHeight="1">
      <c r="A959" s="12"/>
      <c r="B959" s="20"/>
      <c r="C959" s="20"/>
      <c r="D959" s="12"/>
      <c r="E959" s="12"/>
      <c r="F959" s="21"/>
      <c r="G959" s="21"/>
      <c r="H959" s="20"/>
      <c r="DI959" s="16"/>
      <c r="DJ959" s="16"/>
      <c r="DK959" s="16"/>
      <c r="DL959" s="16"/>
      <c r="DM959" s="16"/>
      <c r="DN959" s="16"/>
      <c r="DO959" s="16"/>
      <c r="DP959" s="16"/>
      <c r="DQ959" s="16"/>
      <c r="DR959" s="16"/>
      <c r="DS959" s="16"/>
      <c r="DT959" s="16"/>
      <c r="DU959" s="16"/>
      <c r="DV959" s="16"/>
      <c r="DW959" s="16"/>
      <c r="DX959" s="16"/>
      <c r="DY959" s="16"/>
      <c r="DZ959" s="17"/>
    </row>
    <row r="960" spans="1:130" s="15" customFormat="1" ht="24.95" customHeight="1">
      <c r="A960" s="12"/>
      <c r="B960" s="20"/>
      <c r="C960" s="20"/>
      <c r="D960" s="12"/>
      <c r="E960" s="12"/>
      <c r="F960" s="21"/>
      <c r="G960" s="21"/>
      <c r="H960" s="20"/>
      <c r="DI960" s="16"/>
      <c r="DJ960" s="16"/>
      <c r="DK960" s="16"/>
      <c r="DL960" s="16"/>
      <c r="DM960" s="16"/>
      <c r="DN960" s="16"/>
      <c r="DO960" s="16"/>
      <c r="DP960" s="16"/>
      <c r="DQ960" s="16"/>
      <c r="DR960" s="16"/>
      <c r="DS960" s="16"/>
      <c r="DT960" s="16"/>
      <c r="DU960" s="16"/>
      <c r="DV960" s="16"/>
      <c r="DW960" s="16"/>
      <c r="DX960" s="16"/>
      <c r="DY960" s="16"/>
      <c r="DZ960" s="17"/>
    </row>
    <row r="961" spans="1:130" s="15" customFormat="1" ht="24.95" customHeight="1">
      <c r="A961" s="12"/>
      <c r="B961" s="20"/>
      <c r="C961" s="20"/>
      <c r="D961" s="12"/>
      <c r="E961" s="12"/>
      <c r="F961" s="21"/>
      <c r="G961" s="21"/>
      <c r="H961" s="20"/>
      <c r="DI961" s="16"/>
      <c r="DJ961" s="16"/>
      <c r="DK961" s="16"/>
      <c r="DL961" s="16"/>
      <c r="DM961" s="16"/>
      <c r="DN961" s="16"/>
      <c r="DO961" s="16"/>
      <c r="DP961" s="16"/>
      <c r="DQ961" s="16"/>
      <c r="DR961" s="16"/>
      <c r="DS961" s="16"/>
      <c r="DT961" s="16"/>
      <c r="DU961" s="16"/>
      <c r="DV961" s="16"/>
      <c r="DW961" s="16"/>
      <c r="DX961" s="16"/>
      <c r="DY961" s="16"/>
      <c r="DZ961" s="17"/>
    </row>
    <row r="962" spans="1:130" s="15" customFormat="1" ht="24.95" customHeight="1">
      <c r="A962" s="12"/>
      <c r="B962" s="20"/>
      <c r="C962" s="20"/>
      <c r="D962" s="12"/>
      <c r="E962" s="12"/>
      <c r="F962" s="21"/>
      <c r="G962" s="21"/>
      <c r="H962" s="20"/>
      <c r="DI962" s="16"/>
      <c r="DJ962" s="16"/>
      <c r="DK962" s="16"/>
      <c r="DL962" s="16"/>
      <c r="DM962" s="16"/>
      <c r="DN962" s="16"/>
      <c r="DO962" s="16"/>
      <c r="DP962" s="16"/>
      <c r="DQ962" s="16"/>
      <c r="DR962" s="16"/>
      <c r="DS962" s="16"/>
      <c r="DT962" s="16"/>
      <c r="DU962" s="16"/>
      <c r="DV962" s="16"/>
      <c r="DW962" s="16"/>
      <c r="DX962" s="16"/>
      <c r="DY962" s="16"/>
      <c r="DZ962" s="17"/>
    </row>
    <row r="963" spans="1:130" s="15" customFormat="1" ht="24.95" customHeight="1">
      <c r="A963" s="12"/>
      <c r="B963" s="20"/>
      <c r="C963" s="20"/>
      <c r="D963" s="12"/>
      <c r="E963" s="12"/>
      <c r="F963" s="21"/>
      <c r="G963" s="21"/>
      <c r="H963" s="20"/>
      <c r="DI963" s="16"/>
      <c r="DJ963" s="16"/>
      <c r="DK963" s="16"/>
      <c r="DL963" s="16"/>
      <c r="DM963" s="16"/>
      <c r="DN963" s="16"/>
      <c r="DO963" s="16"/>
      <c r="DP963" s="16"/>
      <c r="DQ963" s="16"/>
      <c r="DR963" s="16"/>
      <c r="DS963" s="16"/>
      <c r="DT963" s="16"/>
      <c r="DU963" s="16"/>
      <c r="DV963" s="16"/>
      <c r="DW963" s="16"/>
      <c r="DX963" s="16"/>
      <c r="DY963" s="16"/>
      <c r="DZ963" s="17"/>
    </row>
    <row r="964" spans="1:130" s="15" customFormat="1" ht="24.95" customHeight="1">
      <c r="A964" s="12"/>
      <c r="B964" s="20"/>
      <c r="C964" s="20"/>
      <c r="D964" s="12"/>
      <c r="E964" s="12"/>
      <c r="F964" s="21"/>
      <c r="G964" s="21"/>
      <c r="H964" s="20"/>
      <c r="DI964" s="16"/>
      <c r="DJ964" s="16"/>
      <c r="DK964" s="16"/>
      <c r="DL964" s="16"/>
      <c r="DM964" s="16"/>
      <c r="DN964" s="16"/>
      <c r="DO964" s="16"/>
      <c r="DP964" s="16"/>
      <c r="DQ964" s="16"/>
      <c r="DR964" s="16"/>
      <c r="DS964" s="16"/>
      <c r="DT964" s="16"/>
      <c r="DU964" s="16"/>
      <c r="DV964" s="16"/>
      <c r="DW964" s="16"/>
      <c r="DX964" s="16"/>
      <c r="DY964" s="16"/>
      <c r="DZ964" s="17"/>
    </row>
    <row r="965" spans="1:130" s="15" customFormat="1" ht="24.95" customHeight="1">
      <c r="A965" s="12"/>
      <c r="B965" s="20"/>
      <c r="C965" s="20"/>
      <c r="D965" s="12"/>
      <c r="E965" s="12"/>
      <c r="F965" s="21"/>
      <c r="G965" s="21"/>
      <c r="H965" s="20"/>
      <c r="DI965" s="16"/>
      <c r="DJ965" s="16"/>
      <c r="DK965" s="16"/>
      <c r="DL965" s="16"/>
      <c r="DM965" s="16"/>
      <c r="DN965" s="16"/>
      <c r="DO965" s="16"/>
      <c r="DP965" s="16"/>
      <c r="DQ965" s="16"/>
      <c r="DR965" s="16"/>
      <c r="DS965" s="16"/>
      <c r="DT965" s="16"/>
      <c r="DU965" s="16"/>
      <c r="DV965" s="16"/>
      <c r="DW965" s="16"/>
      <c r="DX965" s="16"/>
      <c r="DY965" s="16"/>
      <c r="DZ965" s="17"/>
    </row>
    <row r="966" spans="1:130" s="15" customFormat="1" ht="24.95" customHeight="1">
      <c r="A966" s="12"/>
      <c r="B966" s="20"/>
      <c r="C966" s="20"/>
      <c r="D966" s="12"/>
      <c r="E966" s="12"/>
      <c r="F966" s="21"/>
      <c r="G966" s="21"/>
      <c r="H966" s="20"/>
      <c r="DI966" s="16"/>
      <c r="DJ966" s="16"/>
      <c r="DK966" s="16"/>
      <c r="DL966" s="16"/>
      <c r="DM966" s="16"/>
      <c r="DN966" s="16"/>
      <c r="DO966" s="16"/>
      <c r="DP966" s="16"/>
      <c r="DQ966" s="16"/>
      <c r="DR966" s="16"/>
      <c r="DS966" s="16"/>
      <c r="DT966" s="16"/>
      <c r="DU966" s="16"/>
      <c r="DV966" s="16"/>
      <c r="DW966" s="16"/>
      <c r="DX966" s="16"/>
      <c r="DY966" s="16"/>
      <c r="DZ966" s="17"/>
    </row>
    <row r="967" spans="1:130" s="15" customFormat="1" ht="24.95" customHeight="1">
      <c r="A967" s="12"/>
      <c r="B967" s="20"/>
      <c r="C967" s="20"/>
      <c r="D967" s="12"/>
      <c r="E967" s="12"/>
      <c r="F967" s="21"/>
      <c r="G967" s="21"/>
      <c r="H967" s="20"/>
      <c r="DI967" s="16"/>
      <c r="DJ967" s="16"/>
      <c r="DK967" s="16"/>
      <c r="DL967" s="16"/>
      <c r="DM967" s="16"/>
      <c r="DN967" s="16"/>
      <c r="DO967" s="16"/>
      <c r="DP967" s="16"/>
      <c r="DQ967" s="16"/>
      <c r="DR967" s="16"/>
      <c r="DS967" s="16"/>
      <c r="DT967" s="16"/>
      <c r="DU967" s="16"/>
      <c r="DV967" s="16"/>
      <c r="DW967" s="16"/>
      <c r="DX967" s="16"/>
      <c r="DY967" s="16"/>
      <c r="DZ967" s="17"/>
    </row>
    <row r="968" spans="1:130" s="15" customFormat="1" ht="24.95" customHeight="1">
      <c r="A968" s="12"/>
      <c r="B968" s="20"/>
      <c r="C968" s="20"/>
      <c r="D968" s="12"/>
      <c r="E968" s="12"/>
      <c r="F968" s="21"/>
      <c r="G968" s="21"/>
      <c r="H968" s="20"/>
      <c r="DI968" s="16"/>
      <c r="DJ968" s="16"/>
      <c r="DK968" s="16"/>
      <c r="DL968" s="16"/>
      <c r="DM968" s="16"/>
      <c r="DN968" s="16"/>
      <c r="DO968" s="16"/>
      <c r="DP968" s="16"/>
      <c r="DQ968" s="16"/>
      <c r="DR968" s="16"/>
      <c r="DS968" s="16"/>
      <c r="DT968" s="16"/>
      <c r="DU968" s="16"/>
      <c r="DV968" s="16"/>
      <c r="DW968" s="16"/>
      <c r="DX968" s="16"/>
      <c r="DY968" s="16"/>
      <c r="DZ968" s="17"/>
    </row>
    <row r="969" spans="1:130" s="15" customFormat="1" ht="24.95" customHeight="1">
      <c r="A969" s="12"/>
      <c r="B969" s="20"/>
      <c r="C969" s="20"/>
      <c r="D969" s="12"/>
      <c r="E969" s="12"/>
      <c r="F969" s="21"/>
      <c r="G969" s="21"/>
      <c r="H969" s="20"/>
      <c r="DI969" s="16"/>
      <c r="DJ969" s="16"/>
      <c r="DK969" s="16"/>
      <c r="DL969" s="16"/>
      <c r="DM969" s="16"/>
      <c r="DN969" s="16"/>
      <c r="DO969" s="16"/>
      <c r="DP969" s="16"/>
      <c r="DQ969" s="16"/>
      <c r="DR969" s="16"/>
      <c r="DS969" s="16"/>
      <c r="DT969" s="16"/>
      <c r="DU969" s="16"/>
      <c r="DV969" s="16"/>
      <c r="DW969" s="16"/>
      <c r="DX969" s="16"/>
      <c r="DY969" s="16"/>
      <c r="DZ969" s="17"/>
    </row>
    <row r="970" spans="1:130" s="15" customFormat="1" ht="24.95" customHeight="1">
      <c r="A970" s="12"/>
      <c r="B970" s="20"/>
      <c r="C970" s="20"/>
      <c r="D970" s="12"/>
      <c r="E970" s="12"/>
      <c r="F970" s="21"/>
      <c r="G970" s="21"/>
      <c r="H970" s="20"/>
      <c r="DI970" s="16"/>
      <c r="DJ970" s="16"/>
      <c r="DK970" s="16"/>
      <c r="DL970" s="16"/>
      <c r="DM970" s="16"/>
      <c r="DN970" s="16"/>
      <c r="DO970" s="16"/>
      <c r="DP970" s="16"/>
      <c r="DQ970" s="16"/>
      <c r="DR970" s="16"/>
      <c r="DS970" s="16"/>
      <c r="DT970" s="16"/>
      <c r="DU970" s="16"/>
      <c r="DV970" s="16"/>
      <c r="DW970" s="16"/>
      <c r="DX970" s="16"/>
      <c r="DY970" s="16"/>
      <c r="DZ970" s="17"/>
    </row>
    <row r="971" spans="1:130" s="15" customFormat="1" ht="24.95" customHeight="1">
      <c r="A971" s="12"/>
      <c r="B971" s="20"/>
      <c r="C971" s="20"/>
      <c r="D971" s="12"/>
      <c r="E971" s="12"/>
      <c r="F971" s="21"/>
      <c r="G971" s="21"/>
      <c r="H971" s="20"/>
      <c r="DI971" s="16"/>
      <c r="DJ971" s="16"/>
      <c r="DK971" s="16"/>
      <c r="DL971" s="16"/>
      <c r="DM971" s="16"/>
      <c r="DN971" s="16"/>
      <c r="DO971" s="16"/>
      <c r="DP971" s="16"/>
      <c r="DQ971" s="16"/>
      <c r="DR971" s="16"/>
      <c r="DS971" s="16"/>
      <c r="DT971" s="16"/>
      <c r="DU971" s="16"/>
      <c r="DV971" s="16"/>
      <c r="DW971" s="16"/>
      <c r="DX971" s="16"/>
      <c r="DY971" s="16"/>
      <c r="DZ971" s="17"/>
    </row>
    <row r="972" spans="1:130" s="15" customFormat="1" ht="24.95" customHeight="1">
      <c r="A972" s="12"/>
      <c r="B972" s="20"/>
      <c r="C972" s="20"/>
      <c r="D972" s="12"/>
      <c r="E972" s="12"/>
      <c r="F972" s="21"/>
      <c r="G972" s="21"/>
      <c r="H972" s="20"/>
      <c r="DI972" s="16"/>
      <c r="DJ972" s="16"/>
      <c r="DK972" s="16"/>
      <c r="DL972" s="16"/>
      <c r="DM972" s="16"/>
      <c r="DN972" s="16"/>
      <c r="DO972" s="16"/>
      <c r="DP972" s="16"/>
      <c r="DQ972" s="16"/>
      <c r="DR972" s="16"/>
      <c r="DS972" s="16"/>
      <c r="DT972" s="16"/>
      <c r="DU972" s="16"/>
      <c r="DV972" s="16"/>
      <c r="DW972" s="16"/>
      <c r="DX972" s="16"/>
      <c r="DY972" s="16"/>
      <c r="DZ972" s="17"/>
    </row>
    <row r="973" spans="1:130" s="15" customFormat="1" ht="24.95" customHeight="1">
      <c r="A973" s="12"/>
      <c r="B973" s="20"/>
      <c r="C973" s="20"/>
      <c r="D973" s="12"/>
      <c r="E973" s="12"/>
      <c r="F973" s="21"/>
      <c r="G973" s="21"/>
      <c r="H973" s="20"/>
      <c r="DI973" s="16"/>
      <c r="DJ973" s="16"/>
      <c r="DK973" s="16"/>
      <c r="DL973" s="16"/>
      <c r="DM973" s="16"/>
      <c r="DN973" s="16"/>
      <c r="DO973" s="16"/>
      <c r="DP973" s="16"/>
      <c r="DQ973" s="16"/>
      <c r="DR973" s="16"/>
      <c r="DS973" s="16"/>
      <c r="DT973" s="16"/>
      <c r="DU973" s="16"/>
      <c r="DV973" s="16"/>
      <c r="DW973" s="16"/>
      <c r="DX973" s="16"/>
      <c r="DY973" s="16"/>
      <c r="DZ973" s="17"/>
    </row>
    <row r="974" spans="1:130" s="15" customFormat="1" ht="24.95" customHeight="1">
      <c r="A974" s="12"/>
      <c r="B974" s="20"/>
      <c r="C974" s="20"/>
      <c r="D974" s="12"/>
      <c r="E974" s="12"/>
      <c r="F974" s="21"/>
      <c r="G974" s="21"/>
      <c r="H974" s="20"/>
      <c r="DI974" s="16"/>
      <c r="DJ974" s="16"/>
      <c r="DK974" s="16"/>
      <c r="DL974" s="16"/>
      <c r="DM974" s="16"/>
      <c r="DN974" s="16"/>
      <c r="DO974" s="16"/>
      <c r="DP974" s="16"/>
      <c r="DQ974" s="16"/>
      <c r="DR974" s="16"/>
      <c r="DS974" s="16"/>
      <c r="DT974" s="16"/>
      <c r="DU974" s="16"/>
      <c r="DV974" s="16"/>
      <c r="DW974" s="16"/>
      <c r="DX974" s="16"/>
      <c r="DY974" s="16"/>
      <c r="DZ974" s="17"/>
    </row>
    <row r="975" spans="1:130" s="15" customFormat="1" ht="24.95" customHeight="1">
      <c r="A975" s="12"/>
      <c r="B975" s="20"/>
      <c r="C975" s="20"/>
      <c r="D975" s="12"/>
      <c r="E975" s="12"/>
      <c r="F975" s="21"/>
      <c r="G975" s="21"/>
      <c r="H975" s="20"/>
      <c r="DI975" s="16"/>
      <c r="DJ975" s="16"/>
      <c r="DK975" s="16"/>
      <c r="DL975" s="16"/>
      <c r="DM975" s="16"/>
      <c r="DN975" s="16"/>
      <c r="DO975" s="16"/>
      <c r="DP975" s="16"/>
      <c r="DQ975" s="16"/>
      <c r="DR975" s="16"/>
      <c r="DS975" s="16"/>
      <c r="DT975" s="16"/>
      <c r="DU975" s="16"/>
      <c r="DV975" s="16"/>
      <c r="DW975" s="16"/>
      <c r="DX975" s="16"/>
      <c r="DY975" s="16"/>
      <c r="DZ975" s="17"/>
    </row>
    <row r="976" spans="1:130" s="15" customFormat="1" ht="24.95" customHeight="1">
      <c r="A976" s="12"/>
      <c r="B976" s="20"/>
      <c r="C976" s="20"/>
      <c r="D976" s="12"/>
      <c r="E976" s="12"/>
      <c r="F976" s="21"/>
      <c r="G976" s="21"/>
      <c r="H976" s="20"/>
      <c r="DI976" s="16"/>
      <c r="DJ976" s="16"/>
      <c r="DK976" s="16"/>
      <c r="DL976" s="16"/>
      <c r="DM976" s="16"/>
      <c r="DN976" s="16"/>
      <c r="DO976" s="16"/>
      <c r="DP976" s="16"/>
      <c r="DQ976" s="16"/>
      <c r="DR976" s="16"/>
      <c r="DS976" s="16"/>
      <c r="DT976" s="16"/>
      <c r="DU976" s="16"/>
      <c r="DV976" s="16"/>
      <c r="DW976" s="16"/>
      <c r="DX976" s="16"/>
      <c r="DY976" s="16"/>
      <c r="DZ976" s="17"/>
    </row>
    <row r="977" spans="1:130" s="15" customFormat="1" ht="24.95" customHeight="1">
      <c r="A977" s="12"/>
      <c r="B977" s="20"/>
      <c r="C977" s="20"/>
      <c r="D977" s="12"/>
      <c r="E977" s="12"/>
      <c r="F977" s="21"/>
      <c r="G977" s="21"/>
      <c r="H977" s="20"/>
      <c r="DI977" s="16"/>
      <c r="DJ977" s="16"/>
      <c r="DK977" s="16"/>
      <c r="DL977" s="16"/>
      <c r="DM977" s="16"/>
      <c r="DN977" s="16"/>
      <c r="DO977" s="16"/>
      <c r="DP977" s="16"/>
      <c r="DQ977" s="16"/>
      <c r="DR977" s="16"/>
      <c r="DS977" s="16"/>
      <c r="DT977" s="16"/>
      <c r="DU977" s="16"/>
      <c r="DV977" s="16"/>
      <c r="DW977" s="16"/>
      <c r="DX977" s="16"/>
      <c r="DY977" s="16"/>
      <c r="DZ977" s="17"/>
    </row>
    <row r="978" spans="1:130" s="15" customFormat="1" ht="24.95" customHeight="1">
      <c r="A978" s="12"/>
      <c r="B978" s="20"/>
      <c r="C978" s="20"/>
      <c r="D978" s="12"/>
      <c r="E978" s="12"/>
      <c r="F978" s="21"/>
      <c r="G978" s="21"/>
      <c r="H978" s="20"/>
      <c r="DI978" s="16"/>
      <c r="DJ978" s="16"/>
      <c r="DK978" s="16"/>
      <c r="DL978" s="16"/>
      <c r="DM978" s="16"/>
      <c r="DN978" s="16"/>
      <c r="DO978" s="16"/>
      <c r="DP978" s="16"/>
      <c r="DQ978" s="16"/>
      <c r="DR978" s="16"/>
      <c r="DS978" s="16"/>
      <c r="DT978" s="16"/>
      <c r="DU978" s="16"/>
      <c r="DV978" s="16"/>
      <c r="DW978" s="16"/>
      <c r="DX978" s="16"/>
      <c r="DY978" s="16"/>
      <c r="DZ978" s="17"/>
    </row>
    <row r="979" spans="1:130" s="15" customFormat="1" ht="24.95" customHeight="1">
      <c r="A979" s="12"/>
      <c r="B979" s="20"/>
      <c r="C979" s="20"/>
      <c r="D979" s="12"/>
      <c r="E979" s="12"/>
      <c r="F979" s="21"/>
      <c r="G979" s="21"/>
      <c r="H979" s="20"/>
      <c r="DI979" s="16"/>
      <c r="DJ979" s="16"/>
      <c r="DK979" s="16"/>
      <c r="DL979" s="16"/>
      <c r="DM979" s="16"/>
      <c r="DN979" s="16"/>
      <c r="DO979" s="16"/>
      <c r="DP979" s="16"/>
      <c r="DQ979" s="16"/>
      <c r="DR979" s="16"/>
      <c r="DS979" s="16"/>
      <c r="DT979" s="16"/>
      <c r="DU979" s="16"/>
      <c r="DV979" s="16"/>
      <c r="DW979" s="16"/>
      <c r="DX979" s="16"/>
      <c r="DY979" s="16"/>
      <c r="DZ979" s="17"/>
    </row>
    <row r="980" spans="1:130" s="15" customFormat="1" ht="24.95" customHeight="1">
      <c r="A980" s="12"/>
      <c r="B980" s="20"/>
      <c r="C980" s="20"/>
      <c r="D980" s="12"/>
      <c r="E980" s="12"/>
      <c r="F980" s="21"/>
      <c r="G980" s="21"/>
      <c r="H980" s="20"/>
      <c r="DI980" s="16"/>
      <c r="DJ980" s="16"/>
      <c r="DK980" s="16"/>
      <c r="DL980" s="16"/>
      <c r="DM980" s="16"/>
      <c r="DN980" s="16"/>
      <c r="DO980" s="16"/>
      <c r="DP980" s="16"/>
      <c r="DQ980" s="16"/>
      <c r="DR980" s="16"/>
      <c r="DS980" s="16"/>
      <c r="DT980" s="16"/>
      <c r="DU980" s="16"/>
      <c r="DV980" s="16"/>
      <c r="DW980" s="16"/>
      <c r="DX980" s="16"/>
      <c r="DY980" s="16"/>
      <c r="DZ980" s="17"/>
    </row>
    <row r="981" spans="1:130" s="15" customFormat="1" ht="24.95" customHeight="1">
      <c r="A981" s="12"/>
      <c r="B981" s="20"/>
      <c r="C981" s="20"/>
      <c r="D981" s="12"/>
      <c r="E981" s="12"/>
      <c r="F981" s="21"/>
      <c r="G981" s="21"/>
      <c r="H981" s="20"/>
      <c r="DI981" s="16"/>
      <c r="DJ981" s="16"/>
      <c r="DK981" s="16"/>
      <c r="DL981" s="16"/>
      <c r="DM981" s="16"/>
      <c r="DN981" s="16"/>
      <c r="DO981" s="16"/>
      <c r="DP981" s="16"/>
      <c r="DQ981" s="16"/>
      <c r="DR981" s="16"/>
      <c r="DS981" s="16"/>
      <c r="DT981" s="16"/>
      <c r="DU981" s="16"/>
      <c r="DV981" s="16"/>
      <c r="DW981" s="16"/>
      <c r="DX981" s="16"/>
      <c r="DY981" s="16"/>
      <c r="DZ981" s="17"/>
    </row>
    <row r="982" spans="1:130" s="15" customFormat="1" ht="24.95" customHeight="1">
      <c r="A982" s="12"/>
      <c r="B982" s="20"/>
      <c r="C982" s="20"/>
      <c r="D982" s="12"/>
      <c r="E982" s="12"/>
      <c r="F982" s="21"/>
      <c r="G982" s="21"/>
      <c r="H982" s="20"/>
      <c r="DI982" s="16"/>
      <c r="DJ982" s="16"/>
      <c r="DK982" s="16"/>
      <c r="DL982" s="16"/>
      <c r="DM982" s="16"/>
      <c r="DN982" s="16"/>
      <c r="DO982" s="16"/>
      <c r="DP982" s="16"/>
      <c r="DQ982" s="16"/>
      <c r="DR982" s="16"/>
      <c r="DS982" s="16"/>
      <c r="DT982" s="16"/>
      <c r="DU982" s="16"/>
      <c r="DV982" s="16"/>
      <c r="DW982" s="16"/>
      <c r="DX982" s="16"/>
      <c r="DY982" s="16"/>
      <c r="DZ982" s="17"/>
    </row>
    <row r="983" spans="1:130" s="15" customFormat="1" ht="24.95" customHeight="1">
      <c r="A983" s="12"/>
      <c r="B983" s="20"/>
      <c r="C983" s="20"/>
      <c r="D983" s="12"/>
      <c r="E983" s="12"/>
      <c r="F983" s="21"/>
      <c r="G983" s="21"/>
      <c r="H983" s="20"/>
      <c r="DI983" s="16"/>
      <c r="DJ983" s="16"/>
      <c r="DK983" s="16"/>
      <c r="DL983" s="16"/>
      <c r="DM983" s="16"/>
      <c r="DN983" s="16"/>
      <c r="DO983" s="16"/>
      <c r="DP983" s="16"/>
      <c r="DQ983" s="16"/>
      <c r="DR983" s="16"/>
      <c r="DS983" s="16"/>
      <c r="DT983" s="16"/>
      <c r="DU983" s="16"/>
      <c r="DV983" s="16"/>
      <c r="DW983" s="16"/>
      <c r="DX983" s="16"/>
      <c r="DY983" s="16"/>
      <c r="DZ983" s="17"/>
    </row>
    <row r="984" spans="1:130" s="15" customFormat="1" ht="24.95" customHeight="1">
      <c r="A984" s="12"/>
      <c r="B984" s="20"/>
      <c r="C984" s="20"/>
      <c r="D984" s="12"/>
      <c r="E984" s="12"/>
      <c r="F984" s="21"/>
      <c r="G984" s="21"/>
      <c r="H984" s="20"/>
      <c r="DI984" s="16"/>
      <c r="DJ984" s="16"/>
      <c r="DK984" s="16"/>
      <c r="DL984" s="16"/>
      <c r="DM984" s="16"/>
      <c r="DN984" s="16"/>
      <c r="DO984" s="16"/>
      <c r="DP984" s="16"/>
      <c r="DQ984" s="16"/>
      <c r="DR984" s="16"/>
      <c r="DS984" s="16"/>
      <c r="DT984" s="16"/>
      <c r="DU984" s="16"/>
      <c r="DV984" s="16"/>
      <c r="DW984" s="16"/>
      <c r="DX984" s="16"/>
      <c r="DY984" s="16"/>
      <c r="DZ984" s="17"/>
    </row>
    <row r="985" spans="1:130" s="15" customFormat="1" ht="24.95" customHeight="1">
      <c r="A985" s="12"/>
      <c r="B985" s="20"/>
      <c r="C985" s="20"/>
      <c r="D985" s="12"/>
      <c r="E985" s="12"/>
      <c r="F985" s="21"/>
      <c r="G985" s="21"/>
      <c r="H985" s="20"/>
      <c r="DI985" s="16"/>
      <c r="DJ985" s="16"/>
      <c r="DK985" s="16"/>
      <c r="DL985" s="16"/>
      <c r="DM985" s="16"/>
      <c r="DN985" s="16"/>
      <c r="DO985" s="16"/>
      <c r="DP985" s="16"/>
      <c r="DQ985" s="16"/>
      <c r="DR985" s="16"/>
      <c r="DS985" s="16"/>
      <c r="DT985" s="16"/>
      <c r="DU985" s="16"/>
      <c r="DV985" s="16"/>
      <c r="DW985" s="16"/>
      <c r="DX985" s="16"/>
      <c r="DY985" s="16"/>
      <c r="DZ985" s="17"/>
    </row>
    <row r="986" spans="1:130" s="15" customFormat="1" ht="24.95" customHeight="1">
      <c r="A986" s="12"/>
      <c r="B986" s="20"/>
      <c r="C986" s="20"/>
      <c r="D986" s="12"/>
      <c r="E986" s="12"/>
      <c r="F986" s="21"/>
      <c r="G986" s="21"/>
      <c r="H986" s="20"/>
      <c r="DI986" s="16"/>
      <c r="DJ986" s="16"/>
      <c r="DK986" s="16"/>
      <c r="DL986" s="16"/>
      <c r="DM986" s="16"/>
      <c r="DN986" s="16"/>
      <c r="DO986" s="16"/>
      <c r="DP986" s="16"/>
      <c r="DQ986" s="16"/>
      <c r="DR986" s="16"/>
      <c r="DS986" s="16"/>
      <c r="DT986" s="16"/>
      <c r="DU986" s="16"/>
      <c r="DV986" s="16"/>
      <c r="DW986" s="16"/>
      <c r="DX986" s="16"/>
      <c r="DY986" s="16"/>
      <c r="DZ986" s="17"/>
    </row>
    <row r="987" spans="1:130" s="15" customFormat="1" ht="24.95" customHeight="1">
      <c r="A987" s="12"/>
      <c r="B987" s="20"/>
      <c r="C987" s="20"/>
      <c r="D987" s="12"/>
      <c r="E987" s="12"/>
      <c r="F987" s="21"/>
      <c r="G987" s="21"/>
      <c r="H987" s="20"/>
      <c r="DI987" s="16"/>
      <c r="DJ987" s="16"/>
      <c r="DK987" s="16"/>
      <c r="DL987" s="16"/>
      <c r="DM987" s="16"/>
      <c r="DN987" s="16"/>
      <c r="DO987" s="16"/>
      <c r="DP987" s="16"/>
      <c r="DQ987" s="16"/>
      <c r="DR987" s="16"/>
      <c r="DS987" s="16"/>
      <c r="DT987" s="16"/>
      <c r="DU987" s="16"/>
      <c r="DV987" s="16"/>
      <c r="DW987" s="16"/>
      <c r="DX987" s="16"/>
      <c r="DY987" s="16"/>
      <c r="DZ987" s="17"/>
    </row>
    <row r="988" spans="1:130" s="15" customFormat="1" ht="24.95" customHeight="1">
      <c r="A988" s="12"/>
      <c r="B988" s="20"/>
      <c r="C988" s="20"/>
      <c r="D988" s="12"/>
      <c r="E988" s="12"/>
      <c r="F988" s="21"/>
      <c r="G988" s="21"/>
      <c r="H988" s="20"/>
      <c r="DI988" s="16"/>
      <c r="DJ988" s="16"/>
      <c r="DK988" s="16"/>
      <c r="DL988" s="16"/>
      <c r="DM988" s="16"/>
      <c r="DN988" s="16"/>
      <c r="DO988" s="16"/>
      <c r="DP988" s="16"/>
      <c r="DQ988" s="16"/>
      <c r="DR988" s="16"/>
      <c r="DS988" s="16"/>
      <c r="DT988" s="16"/>
      <c r="DU988" s="16"/>
      <c r="DV988" s="16"/>
      <c r="DW988" s="16"/>
      <c r="DX988" s="16"/>
      <c r="DY988" s="16"/>
      <c r="DZ988" s="17"/>
    </row>
    <row r="989" spans="1:130" s="15" customFormat="1" ht="24.95" customHeight="1">
      <c r="A989" s="12"/>
      <c r="B989" s="20"/>
      <c r="C989" s="20"/>
      <c r="D989" s="12"/>
      <c r="E989" s="12"/>
      <c r="F989" s="21"/>
      <c r="G989" s="21"/>
      <c r="H989" s="20"/>
      <c r="DI989" s="16"/>
      <c r="DJ989" s="16"/>
      <c r="DK989" s="16"/>
      <c r="DL989" s="16"/>
      <c r="DM989" s="16"/>
      <c r="DN989" s="16"/>
      <c r="DO989" s="16"/>
      <c r="DP989" s="16"/>
      <c r="DQ989" s="16"/>
      <c r="DR989" s="16"/>
      <c r="DS989" s="16"/>
      <c r="DT989" s="16"/>
      <c r="DU989" s="16"/>
      <c r="DV989" s="16"/>
      <c r="DW989" s="16"/>
      <c r="DX989" s="16"/>
      <c r="DY989" s="16"/>
      <c r="DZ989" s="17"/>
    </row>
    <row r="990" spans="1:130" s="15" customFormat="1" ht="24.95" customHeight="1">
      <c r="A990" s="12"/>
      <c r="B990" s="20"/>
      <c r="C990" s="20"/>
      <c r="D990" s="12"/>
      <c r="E990" s="12"/>
      <c r="F990" s="21"/>
      <c r="G990" s="21"/>
      <c r="H990" s="20"/>
      <c r="DI990" s="16"/>
      <c r="DJ990" s="16"/>
      <c r="DK990" s="16"/>
      <c r="DL990" s="16"/>
      <c r="DM990" s="16"/>
      <c r="DN990" s="16"/>
      <c r="DO990" s="16"/>
      <c r="DP990" s="16"/>
      <c r="DQ990" s="16"/>
      <c r="DR990" s="16"/>
      <c r="DS990" s="16"/>
      <c r="DT990" s="16"/>
      <c r="DU990" s="16"/>
      <c r="DV990" s="16"/>
      <c r="DW990" s="16"/>
      <c r="DX990" s="16"/>
      <c r="DY990" s="16"/>
      <c r="DZ990" s="17"/>
    </row>
    <row r="991" spans="1:130" s="15" customFormat="1" ht="24.95" customHeight="1">
      <c r="A991" s="12"/>
      <c r="B991" s="20"/>
      <c r="C991" s="20"/>
      <c r="D991" s="12"/>
      <c r="E991" s="12"/>
      <c r="F991" s="21"/>
      <c r="G991" s="21"/>
      <c r="H991" s="20"/>
      <c r="DI991" s="16"/>
      <c r="DJ991" s="16"/>
      <c r="DK991" s="16"/>
      <c r="DL991" s="16"/>
      <c r="DM991" s="16"/>
      <c r="DN991" s="16"/>
      <c r="DO991" s="16"/>
      <c r="DP991" s="16"/>
      <c r="DQ991" s="16"/>
      <c r="DR991" s="16"/>
      <c r="DS991" s="16"/>
      <c r="DT991" s="16"/>
      <c r="DU991" s="16"/>
      <c r="DV991" s="16"/>
      <c r="DW991" s="16"/>
      <c r="DX991" s="16"/>
      <c r="DY991" s="16"/>
      <c r="DZ991" s="17"/>
    </row>
    <row r="992" spans="1:130" s="15" customFormat="1" ht="24.95" customHeight="1">
      <c r="A992" s="12"/>
      <c r="B992" s="20"/>
      <c r="C992" s="20"/>
      <c r="D992" s="12"/>
      <c r="E992" s="12"/>
      <c r="F992" s="21"/>
      <c r="G992" s="21"/>
      <c r="H992" s="20"/>
      <c r="DI992" s="16"/>
      <c r="DJ992" s="16"/>
      <c r="DK992" s="16"/>
      <c r="DL992" s="16"/>
      <c r="DM992" s="16"/>
      <c r="DN992" s="16"/>
      <c r="DO992" s="16"/>
      <c r="DP992" s="16"/>
      <c r="DQ992" s="16"/>
      <c r="DR992" s="16"/>
      <c r="DS992" s="16"/>
      <c r="DT992" s="16"/>
      <c r="DU992" s="16"/>
      <c r="DV992" s="16"/>
      <c r="DW992" s="16"/>
      <c r="DX992" s="16"/>
      <c r="DY992" s="16"/>
      <c r="DZ992" s="17"/>
    </row>
    <row r="993" spans="1:130" s="15" customFormat="1" ht="24.95" customHeight="1">
      <c r="A993" s="12"/>
      <c r="B993" s="20"/>
      <c r="C993" s="20"/>
      <c r="D993" s="12"/>
      <c r="E993" s="12"/>
      <c r="F993" s="21"/>
      <c r="G993" s="21"/>
      <c r="H993" s="20"/>
      <c r="DI993" s="16"/>
      <c r="DJ993" s="16"/>
      <c r="DK993" s="16"/>
      <c r="DL993" s="16"/>
      <c r="DM993" s="16"/>
      <c r="DN993" s="16"/>
      <c r="DO993" s="16"/>
      <c r="DP993" s="16"/>
      <c r="DQ993" s="16"/>
      <c r="DR993" s="16"/>
      <c r="DS993" s="16"/>
      <c r="DT993" s="16"/>
      <c r="DU993" s="16"/>
      <c r="DV993" s="16"/>
      <c r="DW993" s="16"/>
      <c r="DX993" s="16"/>
      <c r="DY993" s="16"/>
      <c r="DZ993" s="17"/>
    </row>
    <row r="994" spans="1:130" s="15" customFormat="1" ht="24.95" customHeight="1">
      <c r="A994" s="12"/>
      <c r="B994" s="20"/>
      <c r="C994" s="20"/>
      <c r="D994" s="12"/>
      <c r="E994" s="12"/>
      <c r="F994" s="21"/>
      <c r="G994" s="21"/>
      <c r="H994" s="20"/>
      <c r="DI994" s="16"/>
      <c r="DJ994" s="16"/>
      <c r="DK994" s="16"/>
      <c r="DL994" s="16"/>
      <c r="DM994" s="16"/>
      <c r="DN994" s="16"/>
      <c r="DO994" s="16"/>
      <c r="DP994" s="16"/>
      <c r="DQ994" s="16"/>
      <c r="DR994" s="16"/>
      <c r="DS994" s="16"/>
      <c r="DT994" s="16"/>
      <c r="DU994" s="16"/>
      <c r="DV994" s="16"/>
      <c r="DW994" s="16"/>
      <c r="DX994" s="16"/>
      <c r="DY994" s="16"/>
      <c r="DZ994" s="17"/>
    </row>
    <row r="995" spans="1:130" s="15" customFormat="1" ht="24.95" customHeight="1">
      <c r="A995" s="12"/>
      <c r="B995" s="20"/>
      <c r="C995" s="20"/>
      <c r="D995" s="12"/>
      <c r="E995" s="12"/>
      <c r="F995" s="21"/>
      <c r="G995" s="21"/>
      <c r="H995" s="20"/>
      <c r="DI995" s="16"/>
      <c r="DJ995" s="16"/>
      <c r="DK995" s="16"/>
      <c r="DL995" s="16"/>
      <c r="DM995" s="16"/>
      <c r="DN995" s="16"/>
      <c r="DO995" s="16"/>
      <c r="DP995" s="16"/>
      <c r="DQ995" s="16"/>
      <c r="DR995" s="16"/>
      <c r="DS995" s="16"/>
      <c r="DT995" s="16"/>
      <c r="DU995" s="16"/>
      <c r="DV995" s="16"/>
      <c r="DW995" s="16"/>
      <c r="DX995" s="16"/>
      <c r="DY995" s="16"/>
      <c r="DZ995" s="17"/>
    </row>
    <row r="996" spans="1:130" s="15" customFormat="1" ht="24.95" customHeight="1">
      <c r="A996" s="12"/>
      <c r="B996" s="20"/>
      <c r="C996" s="20"/>
      <c r="D996" s="12"/>
      <c r="E996" s="12"/>
      <c r="F996" s="21"/>
      <c r="G996" s="21"/>
      <c r="H996" s="20"/>
      <c r="DI996" s="16"/>
      <c r="DJ996" s="16"/>
      <c r="DK996" s="16"/>
      <c r="DL996" s="16"/>
      <c r="DM996" s="16"/>
      <c r="DN996" s="16"/>
      <c r="DO996" s="16"/>
      <c r="DP996" s="16"/>
      <c r="DQ996" s="16"/>
      <c r="DR996" s="16"/>
      <c r="DS996" s="16"/>
      <c r="DT996" s="16"/>
      <c r="DU996" s="16"/>
      <c r="DV996" s="16"/>
      <c r="DW996" s="16"/>
      <c r="DX996" s="16"/>
      <c r="DY996" s="16"/>
      <c r="DZ996" s="17"/>
    </row>
    <row r="997" spans="1:130" s="15" customFormat="1" ht="24.95" customHeight="1">
      <c r="A997" s="12"/>
      <c r="B997" s="20"/>
      <c r="C997" s="20"/>
      <c r="D997" s="12"/>
      <c r="E997" s="12"/>
      <c r="F997" s="21"/>
      <c r="G997" s="21"/>
      <c r="H997" s="20"/>
      <c r="DI997" s="16"/>
      <c r="DJ997" s="16"/>
      <c r="DK997" s="16"/>
      <c r="DL997" s="16"/>
      <c r="DM997" s="16"/>
      <c r="DN997" s="16"/>
      <c r="DO997" s="16"/>
      <c r="DP997" s="16"/>
      <c r="DQ997" s="16"/>
      <c r="DR997" s="16"/>
      <c r="DS997" s="16"/>
      <c r="DT997" s="16"/>
      <c r="DU997" s="16"/>
      <c r="DV997" s="16"/>
      <c r="DW997" s="16"/>
      <c r="DX997" s="16"/>
      <c r="DY997" s="16"/>
      <c r="DZ997" s="17"/>
    </row>
    <row r="998" spans="1:130" s="15" customFormat="1" ht="24.95" customHeight="1">
      <c r="A998" s="12"/>
      <c r="B998" s="20"/>
      <c r="C998" s="20"/>
      <c r="D998" s="12"/>
      <c r="E998" s="12"/>
      <c r="F998" s="21"/>
      <c r="G998" s="21"/>
      <c r="H998" s="20"/>
      <c r="DI998" s="16"/>
      <c r="DJ998" s="16"/>
      <c r="DK998" s="16"/>
      <c r="DL998" s="16"/>
      <c r="DM998" s="16"/>
      <c r="DN998" s="16"/>
      <c r="DO998" s="16"/>
      <c r="DP998" s="16"/>
      <c r="DQ998" s="16"/>
      <c r="DR998" s="16"/>
      <c r="DS998" s="16"/>
      <c r="DT998" s="16"/>
      <c r="DU998" s="16"/>
      <c r="DV998" s="16"/>
      <c r="DW998" s="16"/>
      <c r="DX998" s="16"/>
      <c r="DY998" s="16"/>
      <c r="DZ998" s="17"/>
    </row>
    <row r="999" spans="1:130" s="15" customFormat="1" ht="24.95" customHeight="1">
      <c r="A999" s="12"/>
      <c r="B999" s="20"/>
      <c r="C999" s="20"/>
      <c r="D999" s="12"/>
      <c r="E999" s="12"/>
      <c r="F999" s="21"/>
      <c r="G999" s="21"/>
      <c r="H999" s="20"/>
      <c r="DI999" s="16"/>
      <c r="DJ999" s="16"/>
      <c r="DK999" s="16"/>
      <c r="DL999" s="16"/>
      <c r="DM999" s="16"/>
      <c r="DN999" s="16"/>
      <c r="DO999" s="16"/>
      <c r="DP999" s="16"/>
      <c r="DQ999" s="16"/>
      <c r="DR999" s="16"/>
      <c r="DS999" s="16"/>
      <c r="DT999" s="16"/>
      <c r="DU999" s="16"/>
      <c r="DV999" s="16"/>
      <c r="DW999" s="16"/>
      <c r="DX999" s="16"/>
      <c r="DY999" s="16"/>
      <c r="DZ999" s="17"/>
    </row>
    <row r="1000" spans="1:130" s="15" customFormat="1" ht="24.95" customHeight="1">
      <c r="A1000" s="12"/>
      <c r="B1000" s="20"/>
      <c r="C1000" s="20"/>
      <c r="D1000" s="12"/>
      <c r="E1000" s="12"/>
      <c r="F1000" s="21"/>
      <c r="G1000" s="21"/>
      <c r="H1000" s="20"/>
      <c r="DI1000" s="16"/>
      <c r="DJ1000" s="16"/>
      <c r="DK1000" s="16"/>
      <c r="DL1000" s="16"/>
      <c r="DM1000" s="16"/>
      <c r="DN1000" s="16"/>
      <c r="DO1000" s="16"/>
      <c r="DP1000" s="16"/>
      <c r="DQ1000" s="16"/>
      <c r="DR1000" s="16"/>
      <c r="DS1000" s="16"/>
      <c r="DT1000" s="16"/>
      <c r="DU1000" s="16"/>
      <c r="DV1000" s="16"/>
      <c r="DW1000" s="16"/>
      <c r="DX1000" s="16"/>
      <c r="DY1000" s="16"/>
      <c r="DZ1000" s="17"/>
    </row>
    <row r="1001" spans="1:130" s="15" customFormat="1" ht="24.95" customHeight="1">
      <c r="A1001" s="12"/>
      <c r="B1001" s="20"/>
      <c r="C1001" s="20"/>
      <c r="D1001" s="12"/>
      <c r="E1001" s="12"/>
      <c r="F1001" s="21"/>
      <c r="G1001" s="21"/>
      <c r="H1001" s="20"/>
      <c r="DI1001" s="16"/>
      <c r="DJ1001" s="16"/>
      <c r="DK1001" s="16"/>
      <c r="DL1001" s="16"/>
      <c r="DM1001" s="16"/>
      <c r="DN1001" s="16"/>
      <c r="DO1001" s="16"/>
      <c r="DP1001" s="16"/>
      <c r="DQ1001" s="16"/>
      <c r="DR1001" s="16"/>
      <c r="DS1001" s="16"/>
      <c r="DT1001" s="16"/>
      <c r="DU1001" s="16"/>
      <c r="DV1001" s="16"/>
      <c r="DW1001" s="16"/>
      <c r="DX1001" s="16"/>
      <c r="DY1001" s="16"/>
      <c r="DZ1001" s="17"/>
    </row>
    <row r="1002" spans="1:130" s="15" customFormat="1" ht="24.95" customHeight="1">
      <c r="A1002" s="12"/>
      <c r="B1002" s="20"/>
      <c r="C1002" s="20"/>
      <c r="D1002" s="12"/>
      <c r="E1002" s="12"/>
      <c r="F1002" s="21"/>
      <c r="G1002" s="21"/>
      <c r="H1002" s="20"/>
      <c r="DI1002" s="16"/>
      <c r="DJ1002" s="16"/>
      <c r="DK1002" s="16"/>
      <c r="DL1002" s="16"/>
      <c r="DM1002" s="16"/>
      <c r="DN1002" s="16"/>
      <c r="DO1002" s="16"/>
      <c r="DP1002" s="16"/>
      <c r="DQ1002" s="16"/>
      <c r="DR1002" s="16"/>
      <c r="DS1002" s="16"/>
      <c r="DT1002" s="16"/>
      <c r="DU1002" s="16"/>
      <c r="DV1002" s="16"/>
      <c r="DW1002" s="16"/>
      <c r="DX1002" s="16"/>
      <c r="DY1002" s="16"/>
      <c r="DZ1002" s="17"/>
    </row>
    <row r="1003" spans="1:130" s="15" customFormat="1" ht="24.95" customHeight="1">
      <c r="A1003" s="12"/>
      <c r="B1003" s="20"/>
      <c r="C1003" s="20"/>
      <c r="D1003" s="12"/>
      <c r="E1003" s="12"/>
      <c r="F1003" s="21"/>
      <c r="G1003" s="21"/>
      <c r="H1003" s="20"/>
      <c r="DI1003" s="16"/>
      <c r="DJ1003" s="16"/>
      <c r="DK1003" s="16"/>
      <c r="DL1003" s="16"/>
      <c r="DM1003" s="16"/>
      <c r="DN1003" s="16"/>
      <c r="DO1003" s="16"/>
      <c r="DP1003" s="16"/>
      <c r="DQ1003" s="16"/>
      <c r="DR1003" s="16"/>
      <c r="DS1003" s="16"/>
      <c r="DT1003" s="16"/>
      <c r="DU1003" s="16"/>
      <c r="DV1003" s="16"/>
      <c r="DW1003" s="16"/>
      <c r="DX1003" s="16"/>
      <c r="DY1003" s="16"/>
      <c r="DZ1003" s="17"/>
    </row>
    <row r="1004" spans="1:130" s="15" customFormat="1" ht="24.95" customHeight="1">
      <c r="A1004" s="12"/>
      <c r="B1004" s="20"/>
      <c r="C1004" s="20"/>
      <c r="D1004" s="12"/>
      <c r="E1004" s="12"/>
      <c r="F1004" s="21"/>
      <c r="G1004" s="21"/>
      <c r="H1004" s="20"/>
      <c r="DI1004" s="16"/>
      <c r="DJ1004" s="16"/>
      <c r="DK1004" s="16"/>
      <c r="DL1004" s="16"/>
      <c r="DM1004" s="16"/>
      <c r="DN1004" s="16"/>
      <c r="DO1004" s="16"/>
      <c r="DP1004" s="16"/>
      <c r="DQ1004" s="16"/>
      <c r="DR1004" s="16"/>
      <c r="DS1004" s="16"/>
      <c r="DT1004" s="16"/>
      <c r="DU1004" s="16"/>
      <c r="DV1004" s="16"/>
      <c r="DW1004" s="16"/>
      <c r="DX1004" s="16"/>
      <c r="DY1004" s="16"/>
      <c r="DZ1004" s="17"/>
    </row>
    <row r="1005" spans="1:130" s="15" customFormat="1" ht="24.95" customHeight="1">
      <c r="A1005" s="12"/>
      <c r="B1005" s="20"/>
      <c r="C1005" s="20"/>
      <c r="D1005" s="12"/>
      <c r="E1005" s="12"/>
      <c r="F1005" s="21"/>
      <c r="G1005" s="21"/>
      <c r="H1005" s="20"/>
      <c r="DI1005" s="16"/>
      <c r="DJ1005" s="16"/>
      <c r="DK1005" s="16"/>
      <c r="DL1005" s="16"/>
      <c r="DM1005" s="16"/>
      <c r="DN1005" s="16"/>
      <c r="DO1005" s="16"/>
      <c r="DP1005" s="16"/>
      <c r="DQ1005" s="16"/>
      <c r="DR1005" s="16"/>
      <c r="DS1005" s="16"/>
      <c r="DT1005" s="16"/>
      <c r="DU1005" s="16"/>
      <c r="DV1005" s="16"/>
      <c r="DW1005" s="16"/>
      <c r="DX1005" s="16"/>
      <c r="DY1005" s="16"/>
      <c r="DZ1005" s="17"/>
    </row>
    <row r="1006" spans="1:130" s="15" customFormat="1" ht="24.95" customHeight="1">
      <c r="A1006" s="12"/>
      <c r="B1006" s="20"/>
      <c r="C1006" s="20"/>
      <c r="D1006" s="12"/>
      <c r="E1006" s="12"/>
      <c r="F1006" s="21"/>
      <c r="G1006" s="21"/>
      <c r="H1006" s="20"/>
      <c r="DI1006" s="16"/>
      <c r="DJ1006" s="16"/>
      <c r="DK1006" s="16"/>
      <c r="DL1006" s="16"/>
      <c r="DM1006" s="16"/>
      <c r="DN1006" s="16"/>
      <c r="DO1006" s="16"/>
      <c r="DP1006" s="16"/>
      <c r="DQ1006" s="16"/>
      <c r="DR1006" s="16"/>
      <c r="DS1006" s="16"/>
      <c r="DT1006" s="16"/>
      <c r="DU1006" s="16"/>
      <c r="DV1006" s="16"/>
      <c r="DW1006" s="16"/>
      <c r="DX1006" s="16"/>
      <c r="DY1006" s="16"/>
      <c r="DZ1006" s="17"/>
    </row>
    <row r="1007" spans="1:130" s="15" customFormat="1" ht="24.95" customHeight="1">
      <c r="A1007" s="12"/>
      <c r="B1007" s="20"/>
      <c r="C1007" s="20"/>
      <c r="D1007" s="12"/>
      <c r="E1007" s="12"/>
      <c r="F1007" s="21"/>
      <c r="G1007" s="21"/>
      <c r="H1007" s="20"/>
      <c r="DI1007" s="16"/>
      <c r="DJ1007" s="16"/>
      <c r="DK1007" s="16"/>
      <c r="DL1007" s="16"/>
      <c r="DM1007" s="16"/>
      <c r="DN1007" s="16"/>
      <c r="DO1007" s="16"/>
      <c r="DP1007" s="16"/>
      <c r="DQ1007" s="16"/>
      <c r="DR1007" s="16"/>
      <c r="DS1007" s="16"/>
      <c r="DT1007" s="16"/>
      <c r="DU1007" s="16"/>
      <c r="DV1007" s="16"/>
      <c r="DW1007" s="16"/>
      <c r="DX1007" s="16"/>
      <c r="DY1007" s="16"/>
      <c r="DZ1007" s="17"/>
    </row>
    <row r="1008" spans="1:130" s="15" customFormat="1" ht="24.95" customHeight="1">
      <c r="A1008" s="12"/>
      <c r="B1008" s="20"/>
      <c r="C1008" s="20"/>
      <c r="D1008" s="12"/>
      <c r="E1008" s="12"/>
      <c r="F1008" s="21"/>
      <c r="G1008" s="21"/>
      <c r="H1008" s="20"/>
      <c r="DI1008" s="16"/>
      <c r="DJ1008" s="16"/>
      <c r="DK1008" s="16"/>
      <c r="DL1008" s="16"/>
      <c r="DM1008" s="16"/>
      <c r="DN1008" s="16"/>
      <c r="DO1008" s="16"/>
      <c r="DP1008" s="16"/>
      <c r="DQ1008" s="16"/>
      <c r="DR1008" s="16"/>
      <c r="DS1008" s="16"/>
      <c r="DT1008" s="16"/>
      <c r="DU1008" s="16"/>
      <c r="DV1008" s="16"/>
      <c r="DW1008" s="16"/>
      <c r="DX1008" s="16"/>
      <c r="DY1008" s="16"/>
      <c r="DZ1008" s="17"/>
    </row>
    <row r="1009" spans="1:130" s="15" customFormat="1" ht="24.95" customHeight="1">
      <c r="A1009" s="12"/>
      <c r="B1009" s="20"/>
      <c r="C1009" s="20"/>
      <c r="D1009" s="12"/>
      <c r="E1009" s="12"/>
      <c r="F1009" s="21"/>
      <c r="G1009" s="21"/>
      <c r="H1009" s="20"/>
      <c r="DI1009" s="16"/>
      <c r="DJ1009" s="16"/>
      <c r="DK1009" s="16"/>
      <c r="DL1009" s="16"/>
      <c r="DM1009" s="16"/>
      <c r="DN1009" s="16"/>
      <c r="DO1009" s="16"/>
      <c r="DP1009" s="16"/>
      <c r="DQ1009" s="16"/>
      <c r="DR1009" s="16"/>
      <c r="DS1009" s="16"/>
      <c r="DT1009" s="16"/>
      <c r="DU1009" s="16"/>
      <c r="DV1009" s="16"/>
      <c r="DW1009" s="16"/>
      <c r="DX1009" s="16"/>
      <c r="DY1009" s="16"/>
      <c r="DZ1009" s="17"/>
    </row>
    <row r="1010" spans="1:130" s="15" customFormat="1" ht="24.95" customHeight="1">
      <c r="A1010" s="12"/>
      <c r="B1010" s="20"/>
      <c r="C1010" s="20"/>
      <c r="D1010" s="12"/>
      <c r="E1010" s="12"/>
      <c r="F1010" s="21"/>
      <c r="G1010" s="21"/>
      <c r="H1010" s="20"/>
      <c r="DI1010" s="16"/>
      <c r="DJ1010" s="16"/>
      <c r="DK1010" s="16"/>
      <c r="DL1010" s="16"/>
      <c r="DM1010" s="16"/>
      <c r="DN1010" s="16"/>
      <c r="DO1010" s="16"/>
      <c r="DP1010" s="16"/>
      <c r="DQ1010" s="16"/>
      <c r="DR1010" s="16"/>
      <c r="DS1010" s="16"/>
      <c r="DT1010" s="16"/>
      <c r="DU1010" s="16"/>
      <c r="DV1010" s="16"/>
      <c r="DW1010" s="16"/>
      <c r="DX1010" s="16"/>
      <c r="DY1010" s="16"/>
      <c r="DZ1010" s="17"/>
    </row>
    <row r="1011" spans="1:130" s="15" customFormat="1" ht="24.95" customHeight="1">
      <c r="A1011" s="12"/>
      <c r="B1011" s="20"/>
      <c r="C1011" s="20"/>
      <c r="D1011" s="12"/>
      <c r="E1011" s="12"/>
      <c r="F1011" s="21"/>
      <c r="G1011" s="21"/>
      <c r="H1011" s="20"/>
      <c r="DI1011" s="16"/>
      <c r="DJ1011" s="16"/>
      <c r="DK1011" s="16"/>
      <c r="DL1011" s="16"/>
      <c r="DM1011" s="16"/>
      <c r="DN1011" s="16"/>
      <c r="DO1011" s="16"/>
      <c r="DP1011" s="16"/>
      <c r="DQ1011" s="16"/>
      <c r="DR1011" s="16"/>
      <c r="DS1011" s="16"/>
      <c r="DT1011" s="16"/>
      <c r="DU1011" s="16"/>
      <c r="DV1011" s="16"/>
      <c r="DW1011" s="16"/>
      <c r="DX1011" s="16"/>
      <c r="DY1011" s="16"/>
      <c r="DZ1011" s="17"/>
    </row>
    <row r="1012" spans="1:130" s="15" customFormat="1" ht="24.95" customHeight="1">
      <c r="A1012" s="12"/>
      <c r="B1012" s="20"/>
      <c r="C1012" s="20"/>
      <c r="D1012" s="12"/>
      <c r="E1012" s="12"/>
      <c r="F1012" s="21"/>
      <c r="G1012" s="21"/>
      <c r="H1012" s="20"/>
      <c r="DI1012" s="16"/>
      <c r="DJ1012" s="16"/>
      <c r="DK1012" s="16"/>
      <c r="DL1012" s="16"/>
      <c r="DM1012" s="16"/>
      <c r="DN1012" s="16"/>
      <c r="DO1012" s="16"/>
      <c r="DP1012" s="16"/>
      <c r="DQ1012" s="16"/>
      <c r="DR1012" s="16"/>
      <c r="DS1012" s="16"/>
      <c r="DT1012" s="16"/>
      <c r="DU1012" s="16"/>
      <c r="DV1012" s="16"/>
      <c r="DW1012" s="16"/>
      <c r="DX1012" s="16"/>
      <c r="DY1012" s="16"/>
      <c r="DZ1012" s="17"/>
    </row>
    <row r="1013" spans="1:130" s="15" customFormat="1" ht="24.95" customHeight="1">
      <c r="A1013" s="12"/>
      <c r="B1013" s="20"/>
      <c r="C1013" s="20"/>
      <c r="D1013" s="12"/>
      <c r="E1013" s="12"/>
      <c r="F1013" s="21"/>
      <c r="G1013" s="21"/>
      <c r="H1013" s="20"/>
      <c r="DI1013" s="16"/>
      <c r="DJ1013" s="16"/>
      <c r="DK1013" s="16"/>
      <c r="DL1013" s="16"/>
      <c r="DM1013" s="16"/>
      <c r="DN1013" s="16"/>
      <c r="DO1013" s="16"/>
      <c r="DP1013" s="16"/>
      <c r="DQ1013" s="16"/>
      <c r="DR1013" s="16"/>
      <c r="DS1013" s="16"/>
      <c r="DT1013" s="16"/>
      <c r="DU1013" s="16"/>
      <c r="DV1013" s="16"/>
      <c r="DW1013" s="16"/>
      <c r="DX1013" s="16"/>
      <c r="DY1013" s="16"/>
      <c r="DZ1013" s="17"/>
    </row>
    <row r="1014" spans="1:130" s="15" customFormat="1" ht="24.95" customHeight="1">
      <c r="A1014" s="12"/>
      <c r="B1014" s="20"/>
      <c r="C1014" s="20"/>
      <c r="D1014" s="12"/>
      <c r="E1014" s="12"/>
      <c r="F1014" s="21"/>
      <c r="G1014" s="21"/>
      <c r="H1014" s="20"/>
      <c r="DI1014" s="16"/>
      <c r="DJ1014" s="16"/>
      <c r="DK1014" s="16"/>
      <c r="DL1014" s="16"/>
      <c r="DM1014" s="16"/>
      <c r="DN1014" s="16"/>
      <c r="DO1014" s="16"/>
      <c r="DP1014" s="16"/>
      <c r="DQ1014" s="16"/>
      <c r="DR1014" s="16"/>
      <c r="DS1014" s="16"/>
      <c r="DT1014" s="16"/>
      <c r="DU1014" s="16"/>
      <c r="DV1014" s="16"/>
      <c r="DW1014" s="16"/>
      <c r="DX1014" s="16"/>
      <c r="DY1014" s="16"/>
      <c r="DZ1014" s="17"/>
    </row>
    <row r="1015" spans="1:130" s="15" customFormat="1" ht="24.95" customHeight="1">
      <c r="A1015" s="12"/>
      <c r="B1015" s="20"/>
      <c r="C1015" s="20"/>
      <c r="D1015" s="12"/>
      <c r="E1015" s="12"/>
      <c r="F1015" s="21"/>
      <c r="G1015" s="21"/>
      <c r="H1015" s="20"/>
      <c r="DI1015" s="16"/>
      <c r="DJ1015" s="16"/>
      <c r="DK1015" s="16"/>
      <c r="DL1015" s="16"/>
      <c r="DM1015" s="16"/>
      <c r="DN1015" s="16"/>
      <c r="DO1015" s="16"/>
      <c r="DP1015" s="16"/>
      <c r="DQ1015" s="16"/>
      <c r="DR1015" s="16"/>
      <c r="DS1015" s="16"/>
      <c r="DT1015" s="16"/>
      <c r="DU1015" s="16"/>
      <c r="DV1015" s="16"/>
      <c r="DW1015" s="16"/>
      <c r="DX1015" s="16"/>
      <c r="DY1015" s="16"/>
      <c r="DZ1015" s="17"/>
    </row>
    <row r="1016" spans="1:130" s="15" customFormat="1" ht="24.95" customHeight="1">
      <c r="A1016" s="12"/>
      <c r="B1016" s="20"/>
      <c r="C1016" s="20"/>
      <c r="D1016" s="12"/>
      <c r="E1016" s="12"/>
      <c r="F1016" s="21"/>
      <c r="G1016" s="21"/>
      <c r="H1016" s="20"/>
      <c r="DI1016" s="16"/>
      <c r="DJ1016" s="16"/>
      <c r="DK1016" s="16"/>
      <c r="DL1016" s="16"/>
      <c r="DM1016" s="16"/>
      <c r="DN1016" s="16"/>
      <c r="DO1016" s="16"/>
      <c r="DP1016" s="16"/>
      <c r="DQ1016" s="16"/>
      <c r="DR1016" s="16"/>
      <c r="DS1016" s="16"/>
      <c r="DT1016" s="16"/>
      <c r="DU1016" s="16"/>
      <c r="DV1016" s="16"/>
      <c r="DW1016" s="16"/>
      <c r="DX1016" s="16"/>
      <c r="DY1016" s="16"/>
      <c r="DZ1016" s="17"/>
    </row>
    <row r="1017" spans="1:130" s="15" customFormat="1" ht="24.95" customHeight="1">
      <c r="A1017" s="12"/>
      <c r="B1017" s="20"/>
      <c r="C1017" s="20"/>
      <c r="D1017" s="12"/>
      <c r="E1017" s="12"/>
      <c r="F1017" s="21"/>
      <c r="G1017" s="21"/>
      <c r="H1017" s="20"/>
      <c r="DI1017" s="16"/>
      <c r="DJ1017" s="16"/>
      <c r="DK1017" s="16"/>
      <c r="DL1017" s="16"/>
      <c r="DM1017" s="16"/>
      <c r="DN1017" s="16"/>
      <c r="DO1017" s="16"/>
      <c r="DP1017" s="16"/>
      <c r="DQ1017" s="16"/>
      <c r="DR1017" s="16"/>
      <c r="DS1017" s="16"/>
      <c r="DT1017" s="16"/>
      <c r="DU1017" s="16"/>
      <c r="DV1017" s="16"/>
      <c r="DW1017" s="16"/>
      <c r="DX1017" s="16"/>
      <c r="DY1017" s="16"/>
      <c r="DZ1017" s="17"/>
    </row>
    <row r="1018" spans="1:130" s="15" customFormat="1" ht="24.95" customHeight="1">
      <c r="A1018" s="12"/>
      <c r="B1018" s="20"/>
      <c r="C1018" s="20"/>
      <c r="D1018" s="12"/>
      <c r="E1018" s="12"/>
      <c r="F1018" s="21"/>
      <c r="G1018" s="21"/>
      <c r="H1018" s="20"/>
      <c r="DI1018" s="16"/>
      <c r="DJ1018" s="16"/>
      <c r="DK1018" s="16"/>
      <c r="DL1018" s="16"/>
      <c r="DM1018" s="16"/>
      <c r="DN1018" s="16"/>
      <c r="DO1018" s="16"/>
      <c r="DP1018" s="16"/>
      <c r="DQ1018" s="16"/>
      <c r="DR1018" s="16"/>
      <c r="DS1018" s="16"/>
      <c r="DT1018" s="16"/>
      <c r="DU1018" s="16"/>
      <c r="DV1018" s="16"/>
      <c r="DW1018" s="16"/>
      <c r="DX1018" s="16"/>
      <c r="DY1018" s="16"/>
      <c r="DZ1018" s="17"/>
    </row>
    <row r="1019" spans="1:130" s="15" customFormat="1" ht="24.95" customHeight="1">
      <c r="A1019" s="12"/>
      <c r="B1019" s="20"/>
      <c r="C1019" s="20"/>
      <c r="D1019" s="12"/>
      <c r="E1019" s="12"/>
      <c r="F1019" s="21"/>
      <c r="G1019" s="21"/>
      <c r="H1019" s="20"/>
      <c r="DI1019" s="16"/>
      <c r="DJ1019" s="16"/>
      <c r="DK1019" s="16"/>
      <c r="DL1019" s="16"/>
      <c r="DM1019" s="16"/>
      <c r="DN1019" s="16"/>
      <c r="DO1019" s="16"/>
      <c r="DP1019" s="16"/>
      <c r="DQ1019" s="16"/>
      <c r="DR1019" s="16"/>
      <c r="DS1019" s="16"/>
      <c r="DT1019" s="16"/>
      <c r="DU1019" s="16"/>
      <c r="DV1019" s="16"/>
      <c r="DW1019" s="16"/>
      <c r="DX1019" s="16"/>
      <c r="DY1019" s="16"/>
      <c r="DZ1019" s="17"/>
    </row>
    <row r="1020" spans="1:130" s="15" customFormat="1" ht="24.95" customHeight="1">
      <c r="A1020" s="12"/>
      <c r="B1020" s="20"/>
      <c r="C1020" s="20"/>
      <c r="D1020" s="12"/>
      <c r="E1020" s="12"/>
      <c r="F1020" s="21"/>
      <c r="G1020" s="21"/>
      <c r="H1020" s="20"/>
      <c r="DI1020" s="16"/>
      <c r="DJ1020" s="16"/>
      <c r="DK1020" s="16"/>
      <c r="DL1020" s="16"/>
      <c r="DM1020" s="16"/>
      <c r="DN1020" s="16"/>
      <c r="DO1020" s="16"/>
      <c r="DP1020" s="16"/>
      <c r="DQ1020" s="16"/>
      <c r="DR1020" s="16"/>
      <c r="DS1020" s="16"/>
      <c r="DT1020" s="16"/>
      <c r="DU1020" s="16"/>
      <c r="DV1020" s="16"/>
      <c r="DW1020" s="16"/>
      <c r="DX1020" s="16"/>
      <c r="DY1020" s="16"/>
      <c r="DZ1020" s="17"/>
    </row>
    <row r="1021" spans="1:130" s="15" customFormat="1" ht="24.95" customHeight="1">
      <c r="A1021" s="12"/>
      <c r="B1021" s="20"/>
      <c r="C1021" s="20"/>
      <c r="D1021" s="12"/>
      <c r="E1021" s="12"/>
      <c r="F1021" s="21"/>
      <c r="G1021" s="21"/>
      <c r="H1021" s="20"/>
      <c r="DI1021" s="16"/>
      <c r="DJ1021" s="16"/>
      <c r="DK1021" s="16"/>
      <c r="DL1021" s="16"/>
      <c r="DM1021" s="16"/>
      <c r="DN1021" s="16"/>
      <c r="DO1021" s="16"/>
      <c r="DP1021" s="16"/>
      <c r="DQ1021" s="16"/>
      <c r="DR1021" s="16"/>
      <c r="DS1021" s="16"/>
      <c r="DT1021" s="16"/>
      <c r="DU1021" s="16"/>
      <c r="DV1021" s="16"/>
      <c r="DW1021" s="16"/>
      <c r="DX1021" s="16"/>
      <c r="DY1021" s="16"/>
      <c r="DZ1021" s="17"/>
    </row>
    <row r="1022" spans="1:130" s="15" customFormat="1" ht="24.95" customHeight="1">
      <c r="A1022" s="12"/>
      <c r="B1022" s="20"/>
      <c r="C1022" s="20"/>
      <c r="D1022" s="12"/>
      <c r="E1022" s="12"/>
      <c r="F1022" s="21"/>
      <c r="G1022" s="21"/>
      <c r="H1022" s="20"/>
      <c r="DI1022" s="16"/>
      <c r="DJ1022" s="16"/>
      <c r="DK1022" s="16"/>
      <c r="DL1022" s="16"/>
      <c r="DM1022" s="16"/>
      <c r="DN1022" s="16"/>
      <c r="DO1022" s="16"/>
      <c r="DP1022" s="16"/>
      <c r="DQ1022" s="16"/>
      <c r="DR1022" s="16"/>
      <c r="DS1022" s="16"/>
      <c r="DT1022" s="16"/>
      <c r="DU1022" s="16"/>
      <c r="DV1022" s="16"/>
      <c r="DW1022" s="16"/>
      <c r="DX1022" s="16"/>
      <c r="DY1022" s="16"/>
      <c r="DZ1022" s="17"/>
    </row>
    <row r="1023" spans="1:130" s="15" customFormat="1" ht="24.95" customHeight="1">
      <c r="A1023" s="12"/>
      <c r="B1023" s="20"/>
      <c r="C1023" s="20"/>
      <c r="D1023" s="12"/>
      <c r="E1023" s="12"/>
      <c r="F1023" s="21"/>
      <c r="G1023" s="21"/>
      <c r="H1023" s="20"/>
      <c r="DI1023" s="16"/>
      <c r="DJ1023" s="16"/>
      <c r="DK1023" s="16"/>
      <c r="DL1023" s="16"/>
      <c r="DM1023" s="16"/>
      <c r="DN1023" s="16"/>
      <c r="DO1023" s="16"/>
      <c r="DP1023" s="16"/>
      <c r="DQ1023" s="16"/>
      <c r="DR1023" s="16"/>
      <c r="DS1023" s="16"/>
      <c r="DT1023" s="16"/>
      <c r="DU1023" s="16"/>
      <c r="DV1023" s="16"/>
      <c r="DW1023" s="16"/>
      <c r="DX1023" s="16"/>
      <c r="DY1023" s="16"/>
      <c r="DZ1023" s="17"/>
    </row>
    <row r="1024" spans="1:130" s="15" customFormat="1" ht="24.95" customHeight="1">
      <c r="A1024" s="12"/>
      <c r="B1024" s="20"/>
      <c r="C1024" s="20"/>
      <c r="D1024" s="12"/>
      <c r="E1024" s="12"/>
      <c r="F1024" s="21"/>
      <c r="G1024" s="21"/>
      <c r="H1024" s="20"/>
      <c r="DI1024" s="16"/>
      <c r="DJ1024" s="16"/>
      <c r="DK1024" s="16"/>
      <c r="DL1024" s="16"/>
      <c r="DM1024" s="16"/>
      <c r="DN1024" s="16"/>
      <c r="DO1024" s="16"/>
      <c r="DP1024" s="16"/>
      <c r="DQ1024" s="16"/>
      <c r="DR1024" s="16"/>
      <c r="DS1024" s="16"/>
      <c r="DT1024" s="16"/>
      <c r="DU1024" s="16"/>
      <c r="DV1024" s="16"/>
      <c r="DW1024" s="16"/>
      <c r="DX1024" s="16"/>
      <c r="DY1024" s="16"/>
      <c r="DZ1024" s="17"/>
    </row>
    <row r="1025" spans="1:130" s="15" customFormat="1" ht="24.95" customHeight="1">
      <c r="A1025" s="12"/>
      <c r="B1025" s="20"/>
      <c r="C1025" s="20"/>
      <c r="D1025" s="12"/>
      <c r="E1025" s="12"/>
      <c r="F1025" s="21"/>
      <c r="G1025" s="21"/>
      <c r="H1025" s="20"/>
      <c r="DI1025" s="16"/>
      <c r="DJ1025" s="16"/>
      <c r="DK1025" s="16"/>
      <c r="DL1025" s="16"/>
      <c r="DM1025" s="16"/>
      <c r="DN1025" s="16"/>
      <c r="DO1025" s="16"/>
      <c r="DP1025" s="16"/>
      <c r="DQ1025" s="16"/>
      <c r="DR1025" s="16"/>
      <c r="DS1025" s="16"/>
      <c r="DT1025" s="16"/>
      <c r="DU1025" s="16"/>
      <c r="DV1025" s="16"/>
      <c r="DW1025" s="16"/>
      <c r="DX1025" s="16"/>
      <c r="DY1025" s="16"/>
      <c r="DZ1025" s="17"/>
    </row>
    <row r="1026" spans="1:130" s="15" customFormat="1" ht="24.95" customHeight="1">
      <c r="A1026" s="12"/>
      <c r="B1026" s="20"/>
      <c r="C1026" s="20"/>
      <c r="D1026" s="12"/>
      <c r="E1026" s="12"/>
      <c r="F1026" s="21"/>
      <c r="G1026" s="21"/>
      <c r="H1026" s="20"/>
      <c r="DI1026" s="16"/>
      <c r="DJ1026" s="16"/>
      <c r="DK1026" s="16"/>
      <c r="DL1026" s="16"/>
      <c r="DM1026" s="16"/>
      <c r="DN1026" s="16"/>
      <c r="DO1026" s="16"/>
      <c r="DP1026" s="16"/>
      <c r="DQ1026" s="16"/>
      <c r="DR1026" s="16"/>
      <c r="DS1026" s="16"/>
      <c r="DT1026" s="16"/>
      <c r="DU1026" s="16"/>
      <c r="DV1026" s="16"/>
      <c r="DW1026" s="16"/>
      <c r="DX1026" s="16"/>
      <c r="DY1026" s="16"/>
      <c r="DZ1026" s="17"/>
    </row>
    <row r="1027" spans="1:130" s="15" customFormat="1" ht="24.95" customHeight="1">
      <c r="A1027" s="12"/>
      <c r="B1027" s="20"/>
      <c r="C1027" s="20"/>
      <c r="D1027" s="12"/>
      <c r="E1027" s="12"/>
      <c r="F1027" s="21"/>
      <c r="G1027" s="21"/>
      <c r="H1027" s="20"/>
      <c r="DI1027" s="16"/>
      <c r="DJ1027" s="16"/>
      <c r="DK1027" s="16"/>
      <c r="DL1027" s="16"/>
      <c r="DM1027" s="16"/>
      <c r="DN1027" s="16"/>
      <c r="DO1027" s="16"/>
      <c r="DP1027" s="16"/>
      <c r="DQ1027" s="16"/>
      <c r="DR1027" s="16"/>
      <c r="DS1027" s="16"/>
      <c r="DT1027" s="16"/>
      <c r="DU1027" s="16"/>
      <c r="DV1027" s="16"/>
      <c r="DW1027" s="16"/>
      <c r="DX1027" s="16"/>
      <c r="DY1027" s="16"/>
      <c r="DZ1027" s="17"/>
    </row>
    <row r="1028" spans="1:130" s="15" customFormat="1" ht="24.95" customHeight="1">
      <c r="A1028" s="12"/>
      <c r="B1028" s="20"/>
      <c r="C1028" s="20"/>
      <c r="D1028" s="12"/>
      <c r="E1028" s="12"/>
      <c r="F1028" s="21"/>
      <c r="G1028" s="21"/>
      <c r="H1028" s="20"/>
      <c r="DI1028" s="16"/>
      <c r="DJ1028" s="16"/>
      <c r="DK1028" s="16"/>
      <c r="DL1028" s="16"/>
      <c r="DM1028" s="16"/>
      <c r="DN1028" s="16"/>
      <c r="DO1028" s="16"/>
      <c r="DP1028" s="16"/>
      <c r="DQ1028" s="16"/>
      <c r="DR1028" s="16"/>
      <c r="DS1028" s="16"/>
      <c r="DT1028" s="16"/>
      <c r="DU1028" s="16"/>
      <c r="DV1028" s="16"/>
      <c r="DW1028" s="16"/>
      <c r="DX1028" s="16"/>
      <c r="DY1028" s="16"/>
      <c r="DZ1028" s="17"/>
    </row>
    <row r="1029" spans="1:130" s="15" customFormat="1" ht="24.95" customHeight="1">
      <c r="A1029" s="12"/>
      <c r="B1029" s="20"/>
      <c r="C1029" s="20"/>
      <c r="D1029" s="12"/>
      <c r="E1029" s="12"/>
      <c r="F1029" s="21"/>
      <c r="G1029" s="21"/>
      <c r="H1029" s="20"/>
      <c r="DI1029" s="16"/>
      <c r="DJ1029" s="16"/>
      <c r="DK1029" s="16"/>
      <c r="DL1029" s="16"/>
      <c r="DM1029" s="16"/>
      <c r="DN1029" s="16"/>
      <c r="DO1029" s="16"/>
      <c r="DP1029" s="16"/>
      <c r="DQ1029" s="16"/>
      <c r="DR1029" s="16"/>
      <c r="DS1029" s="16"/>
      <c r="DT1029" s="16"/>
      <c r="DU1029" s="16"/>
      <c r="DV1029" s="16"/>
      <c r="DW1029" s="16"/>
      <c r="DX1029" s="16"/>
      <c r="DY1029" s="16"/>
      <c r="DZ1029" s="17"/>
    </row>
    <row r="1030" spans="1:130" s="15" customFormat="1" ht="24.95" customHeight="1">
      <c r="A1030" s="12"/>
      <c r="B1030" s="20"/>
      <c r="C1030" s="20"/>
      <c r="D1030" s="12"/>
      <c r="E1030" s="12"/>
      <c r="F1030" s="21"/>
      <c r="G1030" s="21"/>
      <c r="H1030" s="20"/>
      <c r="DI1030" s="16"/>
      <c r="DJ1030" s="16"/>
      <c r="DK1030" s="16"/>
      <c r="DL1030" s="16"/>
      <c r="DM1030" s="16"/>
      <c r="DN1030" s="16"/>
      <c r="DO1030" s="16"/>
      <c r="DP1030" s="16"/>
      <c r="DQ1030" s="16"/>
      <c r="DR1030" s="16"/>
      <c r="DS1030" s="16"/>
      <c r="DT1030" s="16"/>
      <c r="DU1030" s="16"/>
      <c r="DV1030" s="16"/>
      <c r="DW1030" s="16"/>
      <c r="DX1030" s="16"/>
      <c r="DY1030" s="16"/>
      <c r="DZ1030" s="17"/>
    </row>
    <row r="1031" spans="1:130" s="15" customFormat="1" ht="24.95" customHeight="1">
      <c r="A1031" s="12"/>
      <c r="B1031" s="20"/>
      <c r="C1031" s="20"/>
      <c r="D1031" s="12"/>
      <c r="E1031" s="12"/>
      <c r="F1031" s="21"/>
      <c r="G1031" s="21"/>
      <c r="H1031" s="20"/>
      <c r="DI1031" s="16"/>
      <c r="DJ1031" s="16"/>
      <c r="DK1031" s="16"/>
      <c r="DL1031" s="16"/>
      <c r="DM1031" s="16"/>
      <c r="DN1031" s="16"/>
      <c r="DO1031" s="16"/>
      <c r="DP1031" s="16"/>
      <c r="DQ1031" s="16"/>
      <c r="DR1031" s="16"/>
      <c r="DS1031" s="16"/>
      <c r="DT1031" s="16"/>
      <c r="DU1031" s="16"/>
      <c r="DV1031" s="16"/>
      <c r="DW1031" s="16"/>
      <c r="DX1031" s="16"/>
      <c r="DY1031" s="16"/>
      <c r="DZ1031" s="17"/>
    </row>
    <row r="1032" spans="1:130" s="15" customFormat="1" ht="24.95" customHeight="1">
      <c r="A1032" s="12"/>
      <c r="B1032" s="20"/>
      <c r="C1032" s="20"/>
      <c r="D1032" s="12"/>
      <c r="E1032" s="12"/>
      <c r="F1032" s="21"/>
      <c r="G1032" s="21"/>
      <c r="H1032" s="20"/>
      <c r="DI1032" s="16"/>
      <c r="DJ1032" s="16"/>
      <c r="DK1032" s="16"/>
      <c r="DL1032" s="16"/>
      <c r="DM1032" s="16"/>
      <c r="DN1032" s="16"/>
      <c r="DO1032" s="16"/>
      <c r="DP1032" s="16"/>
      <c r="DQ1032" s="16"/>
      <c r="DR1032" s="16"/>
      <c r="DS1032" s="16"/>
      <c r="DT1032" s="16"/>
      <c r="DU1032" s="16"/>
      <c r="DV1032" s="16"/>
      <c r="DW1032" s="16"/>
      <c r="DX1032" s="16"/>
      <c r="DY1032" s="16"/>
      <c r="DZ1032" s="17"/>
    </row>
    <row r="1033" spans="1:130" s="15" customFormat="1" ht="24.95" customHeight="1">
      <c r="A1033" s="12"/>
      <c r="B1033" s="20"/>
      <c r="C1033" s="20"/>
      <c r="D1033" s="12"/>
      <c r="E1033" s="12"/>
      <c r="F1033" s="21"/>
      <c r="G1033" s="21"/>
      <c r="H1033" s="20"/>
      <c r="DI1033" s="16"/>
      <c r="DJ1033" s="16"/>
      <c r="DK1033" s="16"/>
      <c r="DL1033" s="16"/>
      <c r="DM1033" s="16"/>
      <c r="DN1033" s="16"/>
      <c r="DO1033" s="16"/>
      <c r="DP1033" s="16"/>
      <c r="DQ1033" s="16"/>
      <c r="DR1033" s="16"/>
      <c r="DS1033" s="16"/>
      <c r="DT1033" s="16"/>
      <c r="DU1033" s="16"/>
      <c r="DV1033" s="16"/>
      <c r="DW1033" s="16"/>
      <c r="DX1033" s="16"/>
      <c r="DY1033" s="16"/>
      <c r="DZ1033" s="17"/>
    </row>
    <row r="1034" spans="1:130" s="15" customFormat="1" ht="24.95" customHeight="1">
      <c r="A1034" s="12"/>
      <c r="B1034" s="20"/>
      <c r="C1034" s="20"/>
      <c r="D1034" s="12"/>
      <c r="E1034" s="12"/>
      <c r="F1034" s="21"/>
      <c r="G1034" s="21"/>
      <c r="H1034" s="20"/>
      <c r="DI1034" s="16"/>
      <c r="DJ1034" s="16"/>
      <c r="DK1034" s="16"/>
      <c r="DL1034" s="16"/>
      <c r="DM1034" s="16"/>
      <c r="DN1034" s="16"/>
      <c r="DO1034" s="16"/>
      <c r="DP1034" s="16"/>
      <c r="DQ1034" s="16"/>
      <c r="DR1034" s="16"/>
      <c r="DS1034" s="16"/>
      <c r="DT1034" s="16"/>
      <c r="DU1034" s="16"/>
      <c r="DV1034" s="16"/>
      <c r="DW1034" s="16"/>
      <c r="DX1034" s="16"/>
      <c r="DY1034" s="16"/>
      <c r="DZ1034" s="17"/>
    </row>
    <row r="1035" spans="1:130" s="15" customFormat="1" ht="24.95" customHeight="1">
      <c r="A1035" s="12"/>
      <c r="B1035" s="20"/>
      <c r="C1035" s="20"/>
      <c r="D1035" s="12"/>
      <c r="E1035" s="12"/>
      <c r="F1035" s="21"/>
      <c r="G1035" s="21"/>
      <c r="H1035" s="20"/>
      <c r="DI1035" s="16"/>
      <c r="DJ1035" s="16"/>
      <c r="DK1035" s="16"/>
      <c r="DL1035" s="16"/>
      <c r="DM1035" s="16"/>
      <c r="DN1035" s="16"/>
      <c r="DO1035" s="16"/>
      <c r="DP1035" s="16"/>
      <c r="DQ1035" s="16"/>
      <c r="DR1035" s="16"/>
      <c r="DS1035" s="16"/>
      <c r="DT1035" s="16"/>
      <c r="DU1035" s="16"/>
      <c r="DV1035" s="16"/>
      <c r="DW1035" s="16"/>
      <c r="DX1035" s="16"/>
      <c r="DY1035" s="16"/>
      <c r="DZ1035" s="17"/>
    </row>
    <row r="1036" spans="1:130" s="15" customFormat="1" ht="24.95" customHeight="1">
      <c r="A1036" s="12"/>
      <c r="B1036" s="20"/>
      <c r="C1036" s="20"/>
      <c r="D1036" s="12"/>
      <c r="E1036" s="12"/>
      <c r="F1036" s="21"/>
      <c r="G1036" s="21"/>
      <c r="H1036" s="20"/>
      <c r="DI1036" s="16"/>
      <c r="DJ1036" s="16"/>
      <c r="DK1036" s="16"/>
      <c r="DL1036" s="16"/>
      <c r="DM1036" s="16"/>
      <c r="DN1036" s="16"/>
      <c r="DO1036" s="16"/>
      <c r="DP1036" s="16"/>
      <c r="DQ1036" s="16"/>
      <c r="DR1036" s="16"/>
      <c r="DS1036" s="16"/>
      <c r="DT1036" s="16"/>
      <c r="DU1036" s="16"/>
      <c r="DV1036" s="16"/>
      <c r="DW1036" s="16"/>
      <c r="DX1036" s="16"/>
      <c r="DY1036" s="16"/>
      <c r="DZ1036" s="17"/>
    </row>
    <row r="1037" spans="1:130" s="15" customFormat="1" ht="24.95" customHeight="1">
      <c r="A1037" s="12"/>
      <c r="B1037" s="20"/>
      <c r="C1037" s="20"/>
      <c r="D1037" s="12"/>
      <c r="E1037" s="12"/>
      <c r="F1037" s="21"/>
      <c r="G1037" s="21"/>
      <c r="H1037" s="20"/>
      <c r="DI1037" s="16"/>
      <c r="DJ1037" s="16"/>
      <c r="DK1037" s="16"/>
      <c r="DL1037" s="16"/>
      <c r="DM1037" s="16"/>
      <c r="DN1037" s="16"/>
      <c r="DO1037" s="16"/>
      <c r="DP1037" s="16"/>
      <c r="DQ1037" s="16"/>
      <c r="DR1037" s="16"/>
      <c r="DS1037" s="16"/>
      <c r="DT1037" s="16"/>
      <c r="DU1037" s="16"/>
      <c r="DV1037" s="16"/>
      <c r="DW1037" s="16"/>
      <c r="DX1037" s="16"/>
      <c r="DY1037" s="16"/>
      <c r="DZ1037" s="17"/>
    </row>
    <row r="1038" spans="1:130" s="15" customFormat="1" ht="24.95" customHeight="1">
      <c r="A1038" s="12"/>
      <c r="B1038" s="20"/>
      <c r="C1038" s="20"/>
      <c r="D1038" s="12"/>
      <c r="E1038" s="12"/>
      <c r="F1038" s="21"/>
      <c r="G1038" s="21"/>
      <c r="H1038" s="20"/>
      <c r="DI1038" s="16"/>
      <c r="DJ1038" s="16"/>
      <c r="DK1038" s="16"/>
      <c r="DL1038" s="16"/>
      <c r="DM1038" s="16"/>
      <c r="DN1038" s="16"/>
      <c r="DO1038" s="16"/>
      <c r="DP1038" s="16"/>
      <c r="DQ1038" s="16"/>
      <c r="DR1038" s="16"/>
      <c r="DS1038" s="16"/>
      <c r="DT1038" s="16"/>
      <c r="DU1038" s="16"/>
      <c r="DV1038" s="16"/>
      <c r="DW1038" s="16"/>
      <c r="DX1038" s="16"/>
      <c r="DY1038" s="16"/>
      <c r="DZ1038" s="17"/>
    </row>
    <row r="1039" spans="1:130" s="15" customFormat="1" ht="24.95" customHeight="1">
      <c r="A1039" s="12"/>
      <c r="B1039" s="20"/>
      <c r="C1039" s="20"/>
      <c r="D1039" s="12"/>
      <c r="E1039" s="12"/>
      <c r="F1039" s="21"/>
      <c r="G1039" s="21"/>
      <c r="H1039" s="20"/>
      <c r="DI1039" s="16"/>
      <c r="DJ1039" s="16"/>
      <c r="DK1039" s="16"/>
      <c r="DL1039" s="16"/>
      <c r="DM1039" s="16"/>
      <c r="DN1039" s="16"/>
      <c r="DO1039" s="16"/>
      <c r="DP1039" s="16"/>
      <c r="DQ1039" s="16"/>
      <c r="DR1039" s="16"/>
      <c r="DS1039" s="16"/>
      <c r="DT1039" s="16"/>
      <c r="DU1039" s="16"/>
      <c r="DV1039" s="16"/>
      <c r="DW1039" s="16"/>
      <c r="DX1039" s="16"/>
      <c r="DY1039" s="16"/>
      <c r="DZ1039" s="17"/>
    </row>
    <row r="1040" spans="1:130" s="15" customFormat="1" ht="24.95" customHeight="1">
      <c r="A1040" s="12"/>
      <c r="B1040" s="20"/>
      <c r="C1040" s="20"/>
      <c r="D1040" s="12"/>
      <c r="E1040" s="12"/>
      <c r="F1040" s="21"/>
      <c r="G1040" s="21"/>
      <c r="H1040" s="20"/>
      <c r="DI1040" s="16"/>
      <c r="DJ1040" s="16"/>
      <c r="DK1040" s="16"/>
      <c r="DL1040" s="16"/>
      <c r="DM1040" s="16"/>
      <c r="DN1040" s="16"/>
      <c r="DO1040" s="16"/>
      <c r="DP1040" s="16"/>
      <c r="DQ1040" s="16"/>
      <c r="DR1040" s="16"/>
      <c r="DS1040" s="16"/>
      <c r="DT1040" s="16"/>
      <c r="DU1040" s="16"/>
      <c r="DV1040" s="16"/>
      <c r="DW1040" s="16"/>
      <c r="DX1040" s="16"/>
      <c r="DY1040" s="16"/>
      <c r="DZ1040" s="17"/>
    </row>
    <row r="1041" spans="1:130" s="15" customFormat="1" ht="24.95" customHeight="1">
      <c r="A1041" s="12"/>
      <c r="B1041" s="20"/>
      <c r="C1041" s="20"/>
      <c r="D1041" s="12"/>
      <c r="E1041" s="12"/>
      <c r="F1041" s="21"/>
      <c r="G1041" s="21"/>
      <c r="H1041" s="20"/>
      <c r="DI1041" s="16"/>
      <c r="DJ1041" s="16"/>
      <c r="DK1041" s="16"/>
      <c r="DL1041" s="16"/>
      <c r="DM1041" s="16"/>
      <c r="DN1041" s="16"/>
      <c r="DO1041" s="16"/>
      <c r="DP1041" s="16"/>
      <c r="DQ1041" s="16"/>
      <c r="DR1041" s="16"/>
      <c r="DS1041" s="16"/>
      <c r="DT1041" s="16"/>
      <c r="DU1041" s="16"/>
      <c r="DV1041" s="16"/>
      <c r="DW1041" s="16"/>
      <c r="DX1041" s="16"/>
      <c r="DY1041" s="16"/>
      <c r="DZ1041" s="17"/>
    </row>
    <row r="1042" spans="1:130" s="15" customFormat="1" ht="24.95" customHeight="1">
      <c r="A1042" s="12"/>
      <c r="B1042" s="20"/>
      <c r="C1042" s="20"/>
      <c r="D1042" s="12"/>
      <c r="E1042" s="12"/>
      <c r="F1042" s="21"/>
      <c r="G1042" s="21"/>
      <c r="H1042" s="20"/>
      <c r="DI1042" s="16"/>
      <c r="DJ1042" s="16"/>
      <c r="DK1042" s="16"/>
      <c r="DL1042" s="16"/>
      <c r="DM1042" s="16"/>
      <c r="DN1042" s="16"/>
      <c r="DO1042" s="16"/>
      <c r="DP1042" s="16"/>
      <c r="DQ1042" s="16"/>
      <c r="DR1042" s="16"/>
      <c r="DS1042" s="16"/>
      <c r="DT1042" s="16"/>
      <c r="DU1042" s="16"/>
      <c r="DV1042" s="16"/>
      <c r="DW1042" s="16"/>
      <c r="DX1042" s="16"/>
      <c r="DY1042" s="16"/>
      <c r="DZ1042" s="17"/>
    </row>
    <row r="1043" spans="1:130" s="15" customFormat="1" ht="24.95" customHeight="1">
      <c r="A1043" s="12"/>
      <c r="B1043" s="20"/>
      <c r="C1043" s="20"/>
      <c r="D1043" s="12"/>
      <c r="E1043" s="12"/>
      <c r="F1043" s="21"/>
      <c r="G1043" s="21"/>
      <c r="H1043" s="20"/>
      <c r="DI1043" s="16"/>
      <c r="DJ1043" s="16"/>
      <c r="DK1043" s="16"/>
      <c r="DL1043" s="16"/>
      <c r="DM1043" s="16"/>
      <c r="DN1043" s="16"/>
      <c r="DO1043" s="16"/>
      <c r="DP1043" s="16"/>
      <c r="DQ1043" s="16"/>
      <c r="DR1043" s="16"/>
      <c r="DS1043" s="16"/>
      <c r="DT1043" s="16"/>
      <c r="DU1043" s="16"/>
      <c r="DV1043" s="16"/>
      <c r="DW1043" s="16"/>
      <c r="DX1043" s="16"/>
      <c r="DY1043" s="16"/>
      <c r="DZ1043" s="17"/>
    </row>
    <row r="1044" spans="1:130" s="15" customFormat="1" ht="24.95" customHeight="1">
      <c r="A1044" s="12"/>
      <c r="B1044" s="20"/>
      <c r="C1044" s="20"/>
      <c r="D1044" s="12"/>
      <c r="E1044" s="12"/>
      <c r="F1044" s="21"/>
      <c r="G1044" s="21"/>
      <c r="H1044" s="20"/>
      <c r="DI1044" s="16"/>
      <c r="DJ1044" s="16"/>
      <c r="DK1044" s="16"/>
      <c r="DL1044" s="16"/>
      <c r="DM1044" s="16"/>
      <c r="DN1044" s="16"/>
      <c r="DO1044" s="16"/>
      <c r="DP1044" s="16"/>
      <c r="DQ1044" s="16"/>
      <c r="DR1044" s="16"/>
      <c r="DS1044" s="16"/>
      <c r="DT1044" s="16"/>
      <c r="DU1044" s="16"/>
      <c r="DV1044" s="16"/>
      <c r="DW1044" s="16"/>
      <c r="DX1044" s="16"/>
      <c r="DY1044" s="16"/>
      <c r="DZ1044" s="17"/>
    </row>
    <row r="1045" spans="1:130" s="15" customFormat="1" ht="24.95" customHeight="1">
      <c r="A1045" s="12"/>
      <c r="B1045" s="20"/>
      <c r="C1045" s="20"/>
      <c r="D1045" s="12"/>
      <c r="E1045" s="12"/>
      <c r="F1045" s="21"/>
      <c r="G1045" s="21"/>
      <c r="H1045" s="20"/>
      <c r="DI1045" s="16"/>
      <c r="DJ1045" s="16"/>
      <c r="DK1045" s="16"/>
      <c r="DL1045" s="16"/>
      <c r="DM1045" s="16"/>
      <c r="DN1045" s="16"/>
      <c r="DO1045" s="16"/>
      <c r="DP1045" s="16"/>
      <c r="DQ1045" s="16"/>
      <c r="DR1045" s="16"/>
      <c r="DS1045" s="16"/>
      <c r="DT1045" s="16"/>
      <c r="DU1045" s="16"/>
      <c r="DV1045" s="16"/>
      <c r="DW1045" s="16"/>
      <c r="DX1045" s="16"/>
      <c r="DY1045" s="16"/>
      <c r="DZ1045" s="17"/>
    </row>
    <row r="1046" spans="1:130" s="15" customFormat="1" ht="24.95" customHeight="1">
      <c r="A1046" s="12"/>
      <c r="B1046" s="20"/>
      <c r="C1046" s="20"/>
      <c r="D1046" s="12"/>
      <c r="E1046" s="12"/>
      <c r="F1046" s="21"/>
      <c r="G1046" s="21"/>
      <c r="H1046" s="20"/>
      <c r="DI1046" s="16"/>
      <c r="DJ1046" s="16"/>
      <c r="DK1046" s="16"/>
      <c r="DL1046" s="16"/>
      <c r="DM1046" s="16"/>
      <c r="DN1046" s="16"/>
      <c r="DO1046" s="16"/>
      <c r="DP1046" s="16"/>
      <c r="DQ1046" s="16"/>
      <c r="DR1046" s="16"/>
      <c r="DS1046" s="16"/>
      <c r="DT1046" s="16"/>
      <c r="DU1046" s="16"/>
      <c r="DV1046" s="16"/>
      <c r="DW1046" s="16"/>
      <c r="DX1046" s="16"/>
      <c r="DY1046" s="16"/>
      <c r="DZ1046" s="17"/>
    </row>
    <row r="1047" spans="1:130" s="15" customFormat="1" ht="24.95" customHeight="1">
      <c r="A1047" s="12"/>
      <c r="B1047" s="20"/>
      <c r="C1047" s="20"/>
      <c r="D1047" s="12"/>
      <c r="E1047" s="12"/>
      <c r="F1047" s="21"/>
      <c r="G1047" s="21"/>
      <c r="H1047" s="20"/>
      <c r="DI1047" s="16"/>
      <c r="DJ1047" s="16"/>
      <c r="DK1047" s="16"/>
      <c r="DL1047" s="16"/>
      <c r="DM1047" s="16"/>
      <c r="DN1047" s="16"/>
      <c r="DO1047" s="16"/>
      <c r="DP1047" s="16"/>
      <c r="DQ1047" s="16"/>
      <c r="DR1047" s="16"/>
      <c r="DS1047" s="16"/>
      <c r="DT1047" s="16"/>
      <c r="DU1047" s="16"/>
      <c r="DV1047" s="16"/>
      <c r="DW1047" s="16"/>
      <c r="DX1047" s="16"/>
      <c r="DY1047" s="16"/>
      <c r="DZ1047" s="17"/>
    </row>
    <row r="1048" spans="1:130" s="15" customFormat="1" ht="24.95" customHeight="1">
      <c r="A1048" s="12"/>
      <c r="B1048" s="20"/>
      <c r="C1048" s="20"/>
      <c r="D1048" s="12"/>
      <c r="E1048" s="12"/>
      <c r="F1048" s="21"/>
      <c r="G1048" s="21"/>
      <c r="H1048" s="20"/>
      <c r="DI1048" s="16"/>
      <c r="DJ1048" s="16"/>
      <c r="DK1048" s="16"/>
      <c r="DL1048" s="16"/>
      <c r="DM1048" s="16"/>
      <c r="DN1048" s="16"/>
      <c r="DO1048" s="16"/>
      <c r="DP1048" s="16"/>
      <c r="DQ1048" s="16"/>
      <c r="DR1048" s="16"/>
      <c r="DS1048" s="16"/>
      <c r="DT1048" s="16"/>
      <c r="DU1048" s="16"/>
      <c r="DV1048" s="16"/>
      <c r="DW1048" s="16"/>
      <c r="DX1048" s="16"/>
      <c r="DY1048" s="16"/>
      <c r="DZ1048" s="17"/>
    </row>
    <row r="1049" spans="1:130" s="15" customFormat="1" ht="24.95" customHeight="1">
      <c r="A1049" s="12"/>
      <c r="B1049" s="20"/>
      <c r="C1049" s="20"/>
      <c r="D1049" s="12"/>
      <c r="E1049" s="12"/>
      <c r="F1049" s="21"/>
      <c r="G1049" s="21"/>
      <c r="H1049" s="20"/>
      <c r="DI1049" s="16"/>
      <c r="DJ1049" s="16"/>
      <c r="DK1049" s="16"/>
      <c r="DL1049" s="16"/>
      <c r="DM1049" s="16"/>
      <c r="DN1049" s="16"/>
      <c r="DO1049" s="16"/>
      <c r="DP1049" s="16"/>
      <c r="DQ1049" s="16"/>
      <c r="DR1049" s="16"/>
      <c r="DS1049" s="16"/>
      <c r="DT1049" s="16"/>
      <c r="DU1049" s="16"/>
      <c r="DV1049" s="16"/>
      <c r="DW1049" s="16"/>
      <c r="DX1049" s="16"/>
      <c r="DY1049" s="16"/>
      <c r="DZ1049" s="17"/>
    </row>
    <row r="1050" spans="1:130" s="15" customFormat="1" ht="24.95" customHeight="1">
      <c r="A1050" s="12"/>
      <c r="B1050" s="20"/>
      <c r="C1050" s="20"/>
      <c r="D1050" s="12"/>
      <c r="E1050" s="12"/>
      <c r="F1050" s="21"/>
      <c r="G1050" s="21"/>
      <c r="H1050" s="20"/>
      <c r="DI1050" s="16"/>
      <c r="DJ1050" s="16"/>
      <c r="DK1050" s="16"/>
      <c r="DL1050" s="16"/>
      <c r="DM1050" s="16"/>
      <c r="DN1050" s="16"/>
      <c r="DO1050" s="16"/>
      <c r="DP1050" s="16"/>
      <c r="DQ1050" s="16"/>
      <c r="DR1050" s="16"/>
      <c r="DS1050" s="16"/>
      <c r="DT1050" s="16"/>
      <c r="DU1050" s="16"/>
      <c r="DV1050" s="16"/>
      <c r="DW1050" s="16"/>
      <c r="DX1050" s="16"/>
      <c r="DY1050" s="16"/>
      <c r="DZ1050" s="17"/>
    </row>
    <row r="1051" spans="1:130" s="15" customFormat="1" ht="24.95" customHeight="1">
      <c r="A1051" s="12"/>
      <c r="B1051" s="20"/>
      <c r="C1051" s="20"/>
      <c r="D1051" s="12"/>
      <c r="E1051" s="12"/>
      <c r="F1051" s="21"/>
      <c r="G1051" s="21"/>
      <c r="H1051" s="20"/>
      <c r="DI1051" s="16"/>
      <c r="DJ1051" s="16"/>
      <c r="DK1051" s="16"/>
      <c r="DL1051" s="16"/>
      <c r="DM1051" s="16"/>
      <c r="DN1051" s="16"/>
      <c r="DO1051" s="16"/>
      <c r="DP1051" s="16"/>
      <c r="DQ1051" s="16"/>
      <c r="DR1051" s="16"/>
      <c r="DS1051" s="16"/>
      <c r="DT1051" s="16"/>
      <c r="DU1051" s="16"/>
      <c r="DV1051" s="16"/>
      <c r="DW1051" s="16"/>
      <c r="DX1051" s="16"/>
      <c r="DY1051" s="16"/>
      <c r="DZ1051" s="17"/>
    </row>
    <row r="1052" spans="1:130" s="15" customFormat="1" ht="24.95" customHeight="1">
      <c r="A1052" s="12"/>
      <c r="B1052" s="20"/>
      <c r="C1052" s="20"/>
      <c r="D1052" s="12"/>
      <c r="E1052" s="12"/>
      <c r="F1052" s="21"/>
      <c r="G1052" s="21"/>
      <c r="H1052" s="20"/>
      <c r="DI1052" s="16"/>
      <c r="DJ1052" s="16"/>
      <c r="DK1052" s="16"/>
      <c r="DL1052" s="16"/>
      <c r="DM1052" s="16"/>
      <c r="DN1052" s="16"/>
      <c r="DO1052" s="16"/>
      <c r="DP1052" s="16"/>
      <c r="DQ1052" s="16"/>
      <c r="DR1052" s="16"/>
      <c r="DS1052" s="16"/>
      <c r="DT1052" s="16"/>
      <c r="DU1052" s="16"/>
      <c r="DV1052" s="16"/>
      <c r="DW1052" s="16"/>
      <c r="DX1052" s="16"/>
      <c r="DY1052" s="16"/>
      <c r="DZ1052" s="17"/>
    </row>
    <row r="1053" spans="1:130" s="15" customFormat="1" ht="24.95" customHeight="1">
      <c r="A1053" s="12"/>
      <c r="B1053" s="20"/>
      <c r="C1053" s="20"/>
      <c r="D1053" s="12"/>
      <c r="E1053" s="12"/>
      <c r="F1053" s="21"/>
      <c r="G1053" s="21"/>
      <c r="H1053" s="20"/>
      <c r="DI1053" s="16"/>
      <c r="DJ1053" s="16"/>
      <c r="DK1053" s="16"/>
      <c r="DL1053" s="16"/>
      <c r="DM1053" s="16"/>
      <c r="DN1053" s="16"/>
      <c r="DO1053" s="16"/>
      <c r="DP1053" s="16"/>
      <c r="DQ1053" s="16"/>
      <c r="DR1053" s="16"/>
      <c r="DS1053" s="16"/>
      <c r="DT1053" s="16"/>
      <c r="DU1053" s="16"/>
      <c r="DV1053" s="16"/>
      <c r="DW1053" s="16"/>
      <c r="DX1053" s="16"/>
      <c r="DY1053" s="16"/>
      <c r="DZ1053" s="17"/>
    </row>
    <row r="1054" spans="1:130" s="15" customFormat="1" ht="24.95" customHeight="1">
      <c r="A1054" s="12"/>
      <c r="B1054" s="20"/>
      <c r="C1054" s="20"/>
      <c r="D1054" s="12"/>
      <c r="E1054" s="12"/>
      <c r="F1054" s="21"/>
      <c r="G1054" s="21"/>
      <c r="H1054" s="20"/>
      <c r="DI1054" s="16"/>
      <c r="DJ1054" s="16"/>
      <c r="DK1054" s="16"/>
      <c r="DL1054" s="16"/>
      <c r="DM1054" s="16"/>
      <c r="DN1054" s="16"/>
      <c r="DO1054" s="16"/>
      <c r="DP1054" s="16"/>
      <c r="DQ1054" s="16"/>
      <c r="DR1054" s="16"/>
      <c r="DS1054" s="16"/>
      <c r="DT1054" s="16"/>
      <c r="DU1054" s="16"/>
      <c r="DV1054" s="16"/>
      <c r="DW1054" s="16"/>
      <c r="DX1054" s="16"/>
      <c r="DY1054" s="16"/>
      <c r="DZ1054" s="17"/>
    </row>
    <row r="1055" spans="1:130" s="15" customFormat="1" ht="24.95" customHeight="1">
      <c r="A1055" s="12"/>
      <c r="B1055" s="20"/>
      <c r="C1055" s="20"/>
      <c r="D1055" s="12"/>
      <c r="E1055" s="12"/>
      <c r="F1055" s="21"/>
      <c r="G1055" s="21"/>
      <c r="H1055" s="20"/>
      <c r="DI1055" s="16"/>
      <c r="DJ1055" s="16"/>
      <c r="DK1055" s="16"/>
      <c r="DL1055" s="16"/>
      <c r="DM1055" s="16"/>
      <c r="DN1055" s="16"/>
      <c r="DO1055" s="16"/>
      <c r="DP1055" s="16"/>
      <c r="DQ1055" s="16"/>
      <c r="DR1055" s="16"/>
      <c r="DS1055" s="16"/>
      <c r="DT1055" s="16"/>
      <c r="DU1055" s="16"/>
      <c r="DV1055" s="16"/>
      <c r="DW1055" s="16"/>
      <c r="DX1055" s="16"/>
      <c r="DY1055" s="16"/>
      <c r="DZ1055" s="17"/>
    </row>
    <row r="1056" spans="1:130" s="15" customFormat="1" ht="24.95" customHeight="1">
      <c r="A1056" s="12"/>
      <c r="B1056" s="20"/>
      <c r="C1056" s="20"/>
      <c r="D1056" s="12"/>
      <c r="E1056" s="12"/>
      <c r="F1056" s="21"/>
      <c r="G1056" s="21"/>
      <c r="H1056" s="20"/>
      <c r="DI1056" s="16"/>
      <c r="DJ1056" s="16"/>
      <c r="DK1056" s="16"/>
      <c r="DL1056" s="16"/>
      <c r="DM1056" s="16"/>
      <c r="DN1056" s="16"/>
      <c r="DO1056" s="16"/>
      <c r="DP1056" s="16"/>
      <c r="DQ1056" s="16"/>
      <c r="DR1056" s="16"/>
      <c r="DS1056" s="16"/>
      <c r="DT1056" s="16"/>
      <c r="DU1056" s="16"/>
      <c r="DV1056" s="16"/>
      <c r="DW1056" s="16"/>
      <c r="DX1056" s="16"/>
      <c r="DY1056" s="16"/>
      <c r="DZ1056" s="17"/>
    </row>
    <row r="1057" spans="1:130" s="15" customFormat="1" ht="24.95" customHeight="1">
      <c r="A1057" s="12"/>
      <c r="B1057" s="20"/>
      <c r="C1057" s="20"/>
      <c r="D1057" s="12"/>
      <c r="E1057" s="12"/>
      <c r="F1057" s="21"/>
      <c r="G1057" s="21"/>
      <c r="H1057" s="20"/>
      <c r="DI1057" s="16"/>
      <c r="DJ1057" s="16"/>
      <c r="DK1057" s="16"/>
      <c r="DL1057" s="16"/>
      <c r="DM1057" s="16"/>
      <c r="DN1057" s="16"/>
      <c r="DO1057" s="16"/>
      <c r="DP1057" s="16"/>
      <c r="DQ1057" s="16"/>
      <c r="DR1057" s="16"/>
      <c r="DS1057" s="16"/>
      <c r="DT1057" s="16"/>
      <c r="DU1057" s="16"/>
      <c r="DV1057" s="16"/>
      <c r="DW1057" s="16"/>
      <c r="DX1057" s="16"/>
      <c r="DY1057" s="16"/>
      <c r="DZ1057" s="17"/>
    </row>
    <row r="1058" spans="1:130" s="15" customFormat="1" ht="24.95" customHeight="1">
      <c r="A1058" s="12"/>
      <c r="B1058" s="20"/>
      <c r="C1058" s="20"/>
      <c r="D1058" s="12"/>
      <c r="E1058" s="12"/>
      <c r="F1058" s="21"/>
      <c r="G1058" s="21"/>
      <c r="H1058" s="20"/>
      <c r="DI1058" s="16"/>
      <c r="DJ1058" s="16"/>
      <c r="DK1058" s="16"/>
      <c r="DL1058" s="16"/>
      <c r="DM1058" s="16"/>
      <c r="DN1058" s="16"/>
      <c r="DO1058" s="16"/>
      <c r="DP1058" s="16"/>
      <c r="DQ1058" s="16"/>
      <c r="DR1058" s="16"/>
      <c r="DS1058" s="16"/>
      <c r="DT1058" s="16"/>
      <c r="DU1058" s="16"/>
      <c r="DV1058" s="16"/>
      <c r="DW1058" s="16"/>
      <c r="DX1058" s="16"/>
      <c r="DY1058" s="16"/>
      <c r="DZ1058" s="17"/>
    </row>
    <row r="1059" spans="1:130" s="15" customFormat="1" ht="24.95" customHeight="1">
      <c r="A1059" s="12"/>
      <c r="B1059" s="20"/>
      <c r="C1059" s="20"/>
      <c r="D1059" s="12"/>
      <c r="E1059" s="12"/>
      <c r="F1059" s="21"/>
      <c r="G1059" s="21"/>
      <c r="H1059" s="20"/>
      <c r="DI1059" s="16"/>
      <c r="DJ1059" s="16"/>
      <c r="DK1059" s="16"/>
      <c r="DL1059" s="16"/>
      <c r="DM1059" s="16"/>
      <c r="DN1059" s="16"/>
      <c r="DO1059" s="16"/>
      <c r="DP1059" s="16"/>
      <c r="DQ1059" s="16"/>
      <c r="DR1059" s="16"/>
      <c r="DS1059" s="16"/>
      <c r="DT1059" s="16"/>
      <c r="DU1059" s="16"/>
      <c r="DV1059" s="16"/>
      <c r="DW1059" s="16"/>
      <c r="DX1059" s="16"/>
      <c r="DY1059" s="16"/>
      <c r="DZ1059" s="17"/>
    </row>
    <row r="1060" spans="1:130" s="15" customFormat="1" ht="24.95" customHeight="1">
      <c r="A1060" s="12"/>
      <c r="B1060" s="20"/>
      <c r="C1060" s="20"/>
      <c r="D1060" s="12"/>
      <c r="E1060" s="12"/>
      <c r="F1060" s="21"/>
      <c r="G1060" s="21"/>
      <c r="H1060" s="20"/>
      <c r="DI1060" s="16"/>
      <c r="DJ1060" s="16"/>
      <c r="DK1060" s="16"/>
      <c r="DL1060" s="16"/>
      <c r="DM1060" s="16"/>
      <c r="DN1060" s="16"/>
      <c r="DO1060" s="16"/>
      <c r="DP1060" s="16"/>
      <c r="DQ1060" s="16"/>
      <c r="DR1060" s="16"/>
      <c r="DS1060" s="16"/>
      <c r="DT1060" s="16"/>
      <c r="DU1060" s="16"/>
      <c r="DV1060" s="16"/>
      <c r="DW1060" s="16"/>
      <c r="DX1060" s="16"/>
      <c r="DY1060" s="16"/>
      <c r="DZ1060" s="17"/>
    </row>
    <row r="1061" spans="1:130" s="15" customFormat="1" ht="24.95" customHeight="1">
      <c r="A1061" s="12"/>
      <c r="B1061" s="20"/>
      <c r="C1061" s="20"/>
      <c r="D1061" s="12"/>
      <c r="E1061" s="12"/>
      <c r="F1061" s="21"/>
      <c r="G1061" s="21"/>
      <c r="H1061" s="20"/>
      <c r="DI1061" s="16"/>
      <c r="DJ1061" s="16"/>
      <c r="DK1061" s="16"/>
      <c r="DL1061" s="16"/>
      <c r="DM1061" s="16"/>
      <c r="DN1061" s="16"/>
      <c r="DO1061" s="16"/>
      <c r="DP1061" s="16"/>
      <c r="DQ1061" s="16"/>
      <c r="DR1061" s="16"/>
      <c r="DS1061" s="16"/>
      <c r="DT1061" s="16"/>
      <c r="DU1061" s="16"/>
      <c r="DV1061" s="16"/>
      <c r="DW1061" s="16"/>
      <c r="DX1061" s="16"/>
      <c r="DY1061" s="16"/>
      <c r="DZ1061" s="17"/>
    </row>
    <row r="1062" spans="1:130" s="15" customFormat="1" ht="24.95" customHeight="1">
      <c r="A1062" s="12"/>
      <c r="B1062" s="20"/>
      <c r="C1062" s="20"/>
      <c r="D1062" s="12"/>
      <c r="E1062" s="12"/>
      <c r="F1062" s="21"/>
      <c r="G1062" s="21"/>
      <c r="H1062" s="20"/>
      <c r="DI1062" s="16"/>
      <c r="DJ1062" s="16"/>
      <c r="DK1062" s="16"/>
      <c r="DL1062" s="16"/>
      <c r="DM1062" s="16"/>
      <c r="DN1062" s="16"/>
      <c r="DO1062" s="16"/>
      <c r="DP1062" s="16"/>
      <c r="DQ1062" s="16"/>
      <c r="DR1062" s="16"/>
      <c r="DS1062" s="16"/>
      <c r="DT1062" s="16"/>
      <c r="DU1062" s="16"/>
      <c r="DV1062" s="16"/>
      <c r="DW1062" s="16"/>
      <c r="DX1062" s="16"/>
      <c r="DY1062" s="16"/>
      <c r="DZ1062" s="17"/>
    </row>
    <row r="1063" spans="1:130" s="15" customFormat="1" ht="24.95" customHeight="1">
      <c r="A1063" s="12"/>
      <c r="B1063" s="20"/>
      <c r="C1063" s="20"/>
      <c r="D1063" s="12"/>
      <c r="E1063" s="12"/>
      <c r="F1063" s="21"/>
      <c r="G1063" s="21"/>
      <c r="H1063" s="20"/>
      <c r="DI1063" s="16"/>
      <c r="DJ1063" s="16"/>
      <c r="DK1063" s="16"/>
      <c r="DL1063" s="16"/>
      <c r="DM1063" s="16"/>
      <c r="DN1063" s="16"/>
      <c r="DO1063" s="16"/>
      <c r="DP1063" s="16"/>
      <c r="DQ1063" s="16"/>
      <c r="DR1063" s="16"/>
      <c r="DS1063" s="16"/>
      <c r="DT1063" s="16"/>
      <c r="DU1063" s="16"/>
      <c r="DV1063" s="16"/>
      <c r="DW1063" s="16"/>
      <c r="DX1063" s="16"/>
      <c r="DY1063" s="16"/>
      <c r="DZ1063" s="17"/>
    </row>
    <row r="1064" spans="1:130" s="15" customFormat="1" ht="24.95" customHeight="1">
      <c r="A1064" s="12"/>
      <c r="B1064" s="20"/>
      <c r="C1064" s="20"/>
      <c r="D1064" s="12"/>
      <c r="E1064" s="12"/>
      <c r="F1064" s="21"/>
      <c r="G1064" s="21"/>
      <c r="H1064" s="20"/>
      <c r="DI1064" s="16"/>
      <c r="DJ1064" s="16"/>
      <c r="DK1064" s="16"/>
      <c r="DL1064" s="16"/>
      <c r="DM1064" s="16"/>
      <c r="DN1064" s="16"/>
      <c r="DO1064" s="16"/>
      <c r="DP1064" s="16"/>
      <c r="DQ1064" s="16"/>
      <c r="DR1064" s="16"/>
      <c r="DS1064" s="16"/>
      <c r="DT1064" s="16"/>
      <c r="DU1064" s="16"/>
      <c r="DV1064" s="16"/>
      <c r="DW1064" s="16"/>
      <c r="DX1064" s="16"/>
      <c r="DY1064" s="16"/>
      <c r="DZ1064" s="17"/>
    </row>
    <row r="1065" spans="1:130" s="15" customFormat="1" ht="24.95" customHeight="1">
      <c r="A1065" s="12"/>
      <c r="B1065" s="20"/>
      <c r="C1065" s="20"/>
      <c r="D1065" s="12"/>
      <c r="E1065" s="12"/>
      <c r="F1065" s="21"/>
      <c r="G1065" s="21"/>
      <c r="H1065" s="20"/>
      <c r="DI1065" s="16"/>
      <c r="DJ1065" s="16"/>
      <c r="DK1065" s="16"/>
      <c r="DL1065" s="16"/>
      <c r="DM1065" s="16"/>
      <c r="DN1065" s="16"/>
      <c r="DO1065" s="16"/>
      <c r="DP1065" s="16"/>
      <c r="DQ1065" s="16"/>
      <c r="DR1065" s="16"/>
      <c r="DS1065" s="16"/>
      <c r="DT1065" s="16"/>
      <c r="DU1065" s="16"/>
      <c r="DV1065" s="16"/>
      <c r="DW1065" s="16"/>
      <c r="DX1065" s="16"/>
      <c r="DY1065" s="16"/>
      <c r="DZ1065" s="17"/>
    </row>
    <row r="1066" spans="1:130" s="15" customFormat="1" ht="24.95" customHeight="1">
      <c r="A1066" s="12"/>
      <c r="B1066" s="20"/>
      <c r="C1066" s="20"/>
      <c r="D1066" s="12"/>
      <c r="E1066" s="12"/>
      <c r="F1066" s="21"/>
      <c r="G1066" s="21"/>
      <c r="H1066" s="20"/>
      <c r="DI1066" s="16"/>
      <c r="DJ1066" s="16"/>
      <c r="DK1066" s="16"/>
      <c r="DL1066" s="16"/>
      <c r="DM1066" s="16"/>
      <c r="DN1066" s="16"/>
      <c r="DO1066" s="16"/>
      <c r="DP1066" s="16"/>
      <c r="DQ1066" s="16"/>
      <c r="DR1066" s="16"/>
      <c r="DS1066" s="16"/>
      <c r="DT1066" s="16"/>
      <c r="DU1066" s="16"/>
      <c r="DV1066" s="16"/>
      <c r="DW1066" s="16"/>
      <c r="DX1066" s="16"/>
      <c r="DY1066" s="16"/>
      <c r="DZ1066" s="17"/>
    </row>
    <row r="1067" spans="1:130" s="15" customFormat="1" ht="24.95" customHeight="1">
      <c r="A1067" s="12"/>
      <c r="B1067" s="20"/>
      <c r="C1067" s="20"/>
      <c r="D1067" s="12"/>
      <c r="E1067" s="12"/>
      <c r="F1067" s="21"/>
      <c r="G1067" s="21"/>
      <c r="H1067" s="20"/>
      <c r="DI1067" s="16"/>
      <c r="DJ1067" s="16"/>
      <c r="DK1067" s="16"/>
      <c r="DL1067" s="16"/>
      <c r="DM1067" s="16"/>
      <c r="DN1067" s="16"/>
      <c r="DO1067" s="16"/>
      <c r="DP1067" s="16"/>
      <c r="DQ1067" s="16"/>
      <c r="DR1067" s="16"/>
      <c r="DS1067" s="16"/>
      <c r="DT1067" s="16"/>
      <c r="DU1067" s="16"/>
      <c r="DV1067" s="16"/>
      <c r="DW1067" s="16"/>
      <c r="DX1067" s="16"/>
      <c r="DY1067" s="16"/>
      <c r="DZ1067" s="17"/>
    </row>
    <row r="1068" spans="1:130" s="15" customFormat="1" ht="24.95" customHeight="1">
      <c r="A1068" s="12"/>
      <c r="B1068" s="20"/>
      <c r="C1068" s="20"/>
      <c r="D1068" s="12"/>
      <c r="E1068" s="12"/>
      <c r="F1068" s="21"/>
      <c r="G1068" s="21"/>
      <c r="H1068" s="20"/>
      <c r="DI1068" s="16"/>
      <c r="DJ1068" s="16"/>
      <c r="DK1068" s="16"/>
      <c r="DL1068" s="16"/>
      <c r="DM1068" s="16"/>
      <c r="DN1068" s="16"/>
      <c r="DO1068" s="16"/>
      <c r="DP1068" s="16"/>
      <c r="DQ1068" s="16"/>
      <c r="DR1068" s="16"/>
      <c r="DS1068" s="16"/>
      <c r="DT1068" s="16"/>
      <c r="DU1068" s="16"/>
      <c r="DV1068" s="16"/>
      <c r="DW1068" s="16"/>
      <c r="DX1068" s="16"/>
      <c r="DY1068" s="16"/>
      <c r="DZ1068" s="17"/>
    </row>
    <row r="1069" spans="1:130" s="15" customFormat="1" ht="24.95" customHeight="1">
      <c r="A1069" s="12"/>
      <c r="B1069" s="20"/>
      <c r="C1069" s="20"/>
      <c r="D1069" s="12"/>
      <c r="E1069" s="12"/>
      <c r="F1069" s="21"/>
      <c r="G1069" s="21"/>
      <c r="H1069" s="20"/>
      <c r="DI1069" s="16"/>
      <c r="DJ1069" s="16"/>
      <c r="DK1069" s="16"/>
      <c r="DL1069" s="16"/>
      <c r="DM1069" s="16"/>
      <c r="DN1069" s="16"/>
      <c r="DO1069" s="16"/>
      <c r="DP1069" s="16"/>
      <c r="DQ1069" s="16"/>
      <c r="DR1069" s="16"/>
      <c r="DS1069" s="16"/>
      <c r="DT1069" s="16"/>
      <c r="DU1069" s="16"/>
      <c r="DV1069" s="16"/>
      <c r="DW1069" s="16"/>
      <c r="DX1069" s="16"/>
      <c r="DY1069" s="16"/>
      <c r="DZ1069" s="17"/>
    </row>
    <row r="1070" spans="1:130" s="15" customFormat="1" ht="24.95" customHeight="1">
      <c r="A1070" s="12"/>
      <c r="B1070" s="20"/>
      <c r="C1070" s="20"/>
      <c r="D1070" s="12"/>
      <c r="E1070" s="12"/>
      <c r="F1070" s="21"/>
      <c r="G1070" s="21"/>
      <c r="H1070" s="20"/>
      <c r="DI1070" s="16"/>
      <c r="DJ1070" s="16"/>
      <c r="DK1070" s="16"/>
      <c r="DL1070" s="16"/>
      <c r="DM1070" s="16"/>
      <c r="DN1070" s="16"/>
      <c r="DO1070" s="16"/>
      <c r="DP1070" s="16"/>
      <c r="DQ1070" s="16"/>
      <c r="DR1070" s="16"/>
      <c r="DS1070" s="16"/>
      <c r="DT1070" s="16"/>
      <c r="DU1070" s="16"/>
      <c r="DV1070" s="16"/>
      <c r="DW1070" s="16"/>
      <c r="DX1070" s="16"/>
      <c r="DY1070" s="16"/>
      <c r="DZ1070" s="17"/>
    </row>
    <row r="1071" spans="1:130" s="15" customFormat="1" ht="24.95" customHeight="1">
      <c r="A1071" s="12"/>
      <c r="B1071" s="20"/>
      <c r="C1071" s="20"/>
      <c r="D1071" s="12"/>
      <c r="E1071" s="12"/>
      <c r="F1071" s="21"/>
      <c r="G1071" s="21"/>
      <c r="H1071" s="20"/>
      <c r="DI1071" s="16"/>
      <c r="DJ1071" s="16"/>
      <c r="DK1071" s="16"/>
      <c r="DL1071" s="16"/>
      <c r="DM1071" s="16"/>
      <c r="DN1071" s="16"/>
      <c r="DO1071" s="16"/>
      <c r="DP1071" s="16"/>
      <c r="DQ1071" s="16"/>
      <c r="DR1071" s="16"/>
      <c r="DS1071" s="16"/>
      <c r="DT1071" s="16"/>
      <c r="DU1071" s="16"/>
      <c r="DV1071" s="16"/>
      <c r="DW1071" s="16"/>
      <c r="DX1071" s="16"/>
      <c r="DY1071" s="16"/>
      <c r="DZ1071" s="17"/>
    </row>
    <row r="1072" spans="1:130" s="15" customFormat="1" ht="24.95" customHeight="1">
      <c r="A1072" s="12"/>
      <c r="B1072" s="20"/>
      <c r="C1072" s="20"/>
      <c r="D1072" s="12"/>
      <c r="E1072" s="12"/>
      <c r="F1072" s="21"/>
      <c r="G1072" s="21"/>
      <c r="H1072" s="20"/>
      <c r="DI1072" s="16"/>
      <c r="DJ1072" s="16"/>
      <c r="DK1072" s="16"/>
      <c r="DL1072" s="16"/>
      <c r="DM1072" s="16"/>
      <c r="DN1072" s="16"/>
      <c r="DO1072" s="16"/>
      <c r="DP1072" s="16"/>
      <c r="DQ1072" s="16"/>
      <c r="DR1072" s="16"/>
      <c r="DS1072" s="16"/>
      <c r="DT1072" s="16"/>
      <c r="DU1072" s="16"/>
      <c r="DV1072" s="16"/>
      <c r="DW1072" s="16"/>
      <c r="DX1072" s="16"/>
      <c r="DY1072" s="16"/>
      <c r="DZ1072" s="17"/>
    </row>
    <row r="1073" spans="1:130" s="15" customFormat="1" ht="24.95" customHeight="1">
      <c r="A1073" s="12"/>
      <c r="B1073" s="20"/>
      <c r="C1073" s="20"/>
      <c r="D1073" s="12"/>
      <c r="E1073" s="12"/>
      <c r="F1073" s="21"/>
      <c r="G1073" s="21"/>
      <c r="H1073" s="20"/>
      <c r="DI1073" s="16"/>
      <c r="DJ1073" s="16"/>
      <c r="DK1073" s="16"/>
      <c r="DL1073" s="16"/>
      <c r="DM1073" s="16"/>
      <c r="DN1073" s="16"/>
      <c r="DO1073" s="16"/>
      <c r="DP1073" s="16"/>
      <c r="DQ1073" s="16"/>
      <c r="DR1073" s="16"/>
      <c r="DS1073" s="16"/>
      <c r="DT1073" s="16"/>
      <c r="DU1073" s="16"/>
      <c r="DV1073" s="16"/>
      <c r="DW1073" s="16"/>
      <c r="DX1073" s="16"/>
      <c r="DY1073" s="16"/>
      <c r="DZ1073" s="17"/>
    </row>
    <row r="1074" spans="1:130" s="15" customFormat="1" ht="24.95" customHeight="1">
      <c r="A1074" s="12"/>
      <c r="B1074" s="20"/>
      <c r="C1074" s="20"/>
      <c r="D1074" s="12"/>
      <c r="E1074" s="12"/>
      <c r="F1074" s="21"/>
      <c r="G1074" s="21"/>
      <c r="H1074" s="20"/>
      <c r="DI1074" s="16"/>
      <c r="DJ1074" s="16"/>
      <c r="DK1074" s="16"/>
      <c r="DL1074" s="16"/>
      <c r="DM1074" s="16"/>
      <c r="DN1074" s="16"/>
      <c r="DO1074" s="16"/>
      <c r="DP1074" s="16"/>
      <c r="DQ1074" s="16"/>
      <c r="DR1074" s="16"/>
      <c r="DS1074" s="16"/>
      <c r="DT1074" s="16"/>
      <c r="DU1074" s="16"/>
      <c r="DV1074" s="16"/>
      <c r="DW1074" s="16"/>
      <c r="DX1074" s="16"/>
      <c r="DY1074" s="16"/>
      <c r="DZ1074" s="17"/>
    </row>
    <row r="1075" spans="1:130" s="15" customFormat="1" ht="24.95" customHeight="1">
      <c r="A1075" s="12"/>
      <c r="B1075" s="20"/>
      <c r="C1075" s="20"/>
      <c r="D1075" s="12"/>
      <c r="E1075" s="12"/>
      <c r="F1075" s="21"/>
      <c r="G1075" s="21"/>
      <c r="H1075" s="20"/>
      <c r="DI1075" s="16"/>
      <c r="DJ1075" s="16"/>
      <c r="DK1075" s="16"/>
      <c r="DL1075" s="16"/>
      <c r="DM1075" s="16"/>
      <c r="DN1075" s="16"/>
      <c r="DO1075" s="16"/>
      <c r="DP1075" s="16"/>
      <c r="DQ1075" s="16"/>
      <c r="DR1075" s="16"/>
      <c r="DS1075" s="16"/>
      <c r="DT1075" s="16"/>
      <c r="DU1075" s="16"/>
      <c r="DV1075" s="16"/>
      <c r="DW1075" s="16"/>
      <c r="DX1075" s="16"/>
      <c r="DY1075" s="16"/>
      <c r="DZ1075" s="17"/>
    </row>
    <row r="1076" spans="1:130" s="15" customFormat="1" ht="24.95" customHeight="1">
      <c r="A1076" s="12"/>
      <c r="B1076" s="20"/>
      <c r="C1076" s="20"/>
      <c r="D1076" s="12"/>
      <c r="E1076" s="12"/>
      <c r="F1076" s="21"/>
      <c r="G1076" s="21"/>
      <c r="H1076" s="20"/>
      <c r="DI1076" s="16"/>
      <c r="DJ1076" s="16"/>
      <c r="DK1076" s="16"/>
      <c r="DL1076" s="16"/>
      <c r="DM1076" s="16"/>
      <c r="DN1076" s="16"/>
      <c r="DO1076" s="16"/>
      <c r="DP1076" s="16"/>
      <c r="DQ1076" s="16"/>
      <c r="DR1076" s="16"/>
      <c r="DS1076" s="16"/>
      <c r="DT1076" s="16"/>
      <c r="DU1076" s="16"/>
      <c r="DV1076" s="16"/>
      <c r="DW1076" s="16"/>
      <c r="DX1076" s="16"/>
      <c r="DY1076" s="16"/>
      <c r="DZ1076" s="17"/>
    </row>
    <row r="1077" spans="1:130" s="15" customFormat="1" ht="24.95" customHeight="1">
      <c r="A1077" s="12"/>
      <c r="B1077" s="20"/>
      <c r="C1077" s="20"/>
      <c r="D1077" s="12"/>
      <c r="E1077" s="12"/>
      <c r="F1077" s="21"/>
      <c r="G1077" s="21"/>
      <c r="H1077" s="20"/>
      <c r="DI1077" s="16"/>
      <c r="DJ1077" s="16"/>
      <c r="DK1077" s="16"/>
      <c r="DL1077" s="16"/>
      <c r="DM1077" s="16"/>
      <c r="DN1077" s="16"/>
      <c r="DO1077" s="16"/>
      <c r="DP1077" s="16"/>
      <c r="DQ1077" s="16"/>
      <c r="DR1077" s="16"/>
      <c r="DS1077" s="16"/>
      <c r="DT1077" s="16"/>
      <c r="DU1077" s="16"/>
      <c r="DV1077" s="16"/>
      <c r="DW1077" s="16"/>
      <c r="DX1077" s="16"/>
      <c r="DY1077" s="16"/>
      <c r="DZ1077" s="17"/>
    </row>
    <row r="1078" spans="1:130" s="15" customFormat="1" ht="24.95" customHeight="1">
      <c r="A1078" s="12"/>
      <c r="B1078" s="20"/>
      <c r="C1078" s="20"/>
      <c r="D1078" s="12"/>
      <c r="E1078" s="12"/>
      <c r="F1078" s="21"/>
      <c r="G1078" s="21"/>
      <c r="H1078" s="20"/>
      <c r="DI1078" s="16"/>
      <c r="DJ1078" s="16"/>
      <c r="DK1078" s="16"/>
      <c r="DL1078" s="16"/>
      <c r="DM1078" s="16"/>
      <c r="DN1078" s="16"/>
      <c r="DO1078" s="16"/>
      <c r="DP1078" s="16"/>
      <c r="DQ1078" s="16"/>
      <c r="DR1078" s="16"/>
      <c r="DS1078" s="16"/>
      <c r="DT1078" s="16"/>
      <c r="DU1078" s="16"/>
      <c r="DV1078" s="16"/>
      <c r="DW1078" s="16"/>
      <c r="DX1078" s="16"/>
      <c r="DY1078" s="16"/>
      <c r="DZ1078" s="17"/>
    </row>
    <row r="1079" spans="1:130" s="15" customFormat="1" ht="24.95" customHeight="1">
      <c r="A1079" s="12"/>
      <c r="B1079" s="20"/>
      <c r="C1079" s="20"/>
      <c r="D1079" s="12"/>
      <c r="E1079" s="12"/>
      <c r="F1079" s="21"/>
      <c r="G1079" s="21"/>
      <c r="H1079" s="20"/>
      <c r="DI1079" s="16"/>
      <c r="DJ1079" s="16"/>
      <c r="DK1079" s="16"/>
      <c r="DL1079" s="16"/>
      <c r="DM1079" s="16"/>
      <c r="DN1079" s="16"/>
      <c r="DO1079" s="16"/>
      <c r="DP1079" s="16"/>
      <c r="DQ1079" s="16"/>
      <c r="DR1079" s="16"/>
      <c r="DS1079" s="16"/>
      <c r="DT1079" s="16"/>
      <c r="DU1079" s="16"/>
      <c r="DV1079" s="16"/>
      <c r="DW1079" s="16"/>
      <c r="DX1079" s="16"/>
      <c r="DY1079" s="16"/>
      <c r="DZ1079" s="17"/>
    </row>
    <row r="1080" spans="1:130" s="15" customFormat="1" ht="24.95" customHeight="1">
      <c r="A1080" s="12"/>
      <c r="B1080" s="20"/>
      <c r="C1080" s="20"/>
      <c r="D1080" s="12"/>
      <c r="E1080" s="12"/>
      <c r="F1080" s="21"/>
      <c r="G1080" s="21"/>
      <c r="H1080" s="20"/>
      <c r="DI1080" s="16"/>
      <c r="DJ1080" s="16"/>
      <c r="DK1080" s="16"/>
      <c r="DL1080" s="16"/>
      <c r="DM1080" s="16"/>
      <c r="DN1080" s="16"/>
      <c r="DO1080" s="16"/>
      <c r="DP1080" s="16"/>
      <c r="DQ1080" s="16"/>
      <c r="DR1080" s="16"/>
      <c r="DS1080" s="16"/>
      <c r="DT1080" s="16"/>
      <c r="DU1080" s="16"/>
      <c r="DV1080" s="16"/>
      <c r="DW1080" s="16"/>
      <c r="DX1080" s="16"/>
      <c r="DY1080" s="16"/>
      <c r="DZ1080" s="17"/>
    </row>
    <row r="1081" spans="1:130" s="15" customFormat="1" ht="24.95" customHeight="1">
      <c r="A1081" s="12"/>
      <c r="B1081" s="20"/>
      <c r="C1081" s="20"/>
      <c r="D1081" s="12"/>
      <c r="E1081" s="12"/>
      <c r="F1081" s="21"/>
      <c r="G1081" s="21"/>
      <c r="H1081" s="20"/>
      <c r="DI1081" s="16"/>
      <c r="DJ1081" s="16"/>
      <c r="DK1081" s="16"/>
      <c r="DL1081" s="16"/>
      <c r="DM1081" s="16"/>
      <c r="DN1081" s="16"/>
      <c r="DO1081" s="16"/>
      <c r="DP1081" s="16"/>
      <c r="DQ1081" s="16"/>
      <c r="DR1081" s="16"/>
      <c r="DS1081" s="16"/>
      <c r="DT1081" s="16"/>
      <c r="DU1081" s="16"/>
      <c r="DV1081" s="16"/>
      <c r="DW1081" s="16"/>
      <c r="DX1081" s="16"/>
      <c r="DY1081" s="16"/>
      <c r="DZ1081" s="17"/>
    </row>
    <row r="1082" spans="1:130" s="15" customFormat="1" ht="24.95" customHeight="1">
      <c r="A1082" s="12"/>
      <c r="B1082" s="20"/>
      <c r="C1082" s="20"/>
      <c r="D1082" s="12"/>
      <c r="E1082" s="12"/>
      <c r="F1082" s="21"/>
      <c r="G1082" s="21"/>
      <c r="H1082" s="20"/>
      <c r="DI1082" s="16"/>
      <c r="DJ1082" s="16"/>
      <c r="DK1082" s="16"/>
      <c r="DL1082" s="16"/>
      <c r="DM1082" s="16"/>
      <c r="DN1082" s="16"/>
      <c r="DO1082" s="16"/>
      <c r="DP1082" s="16"/>
      <c r="DQ1082" s="16"/>
      <c r="DR1082" s="16"/>
      <c r="DS1082" s="16"/>
      <c r="DT1082" s="16"/>
      <c r="DU1082" s="16"/>
      <c r="DV1082" s="16"/>
      <c r="DW1082" s="16"/>
      <c r="DX1082" s="16"/>
      <c r="DY1082" s="16"/>
      <c r="DZ1082" s="17"/>
    </row>
    <row r="1083" spans="1:130" s="15" customFormat="1" ht="24.95" customHeight="1">
      <c r="A1083" s="12"/>
      <c r="B1083" s="20"/>
      <c r="C1083" s="20"/>
      <c r="D1083" s="12"/>
      <c r="E1083" s="12"/>
      <c r="F1083" s="21"/>
      <c r="G1083" s="21"/>
      <c r="H1083" s="20"/>
      <c r="DI1083" s="16"/>
      <c r="DJ1083" s="16"/>
      <c r="DK1083" s="16"/>
      <c r="DL1083" s="16"/>
      <c r="DM1083" s="16"/>
      <c r="DN1083" s="16"/>
      <c r="DO1083" s="16"/>
      <c r="DP1083" s="16"/>
      <c r="DQ1083" s="16"/>
      <c r="DR1083" s="16"/>
      <c r="DS1083" s="16"/>
      <c r="DT1083" s="16"/>
      <c r="DU1083" s="16"/>
      <c r="DV1083" s="16"/>
      <c r="DW1083" s="16"/>
      <c r="DX1083" s="16"/>
      <c r="DY1083" s="16"/>
      <c r="DZ1083" s="17"/>
    </row>
    <row r="1084" spans="1:130" s="15" customFormat="1" ht="24.95" customHeight="1">
      <c r="A1084" s="12"/>
      <c r="B1084" s="20"/>
      <c r="C1084" s="20"/>
      <c r="D1084" s="12"/>
      <c r="E1084" s="12"/>
      <c r="F1084" s="21"/>
      <c r="G1084" s="21"/>
      <c r="H1084" s="20"/>
      <c r="DI1084" s="16"/>
      <c r="DJ1084" s="16"/>
      <c r="DK1084" s="16"/>
      <c r="DL1084" s="16"/>
      <c r="DM1084" s="16"/>
      <c r="DN1084" s="16"/>
      <c r="DO1084" s="16"/>
      <c r="DP1084" s="16"/>
      <c r="DQ1084" s="16"/>
      <c r="DR1084" s="16"/>
      <c r="DS1084" s="16"/>
      <c r="DT1084" s="16"/>
      <c r="DU1084" s="16"/>
      <c r="DV1084" s="16"/>
      <c r="DW1084" s="16"/>
      <c r="DX1084" s="16"/>
      <c r="DY1084" s="16"/>
      <c r="DZ1084" s="17"/>
    </row>
    <row r="1085" spans="1:130" s="15" customFormat="1" ht="24.95" customHeight="1">
      <c r="A1085" s="12"/>
      <c r="B1085" s="20"/>
      <c r="C1085" s="20"/>
      <c r="D1085" s="12"/>
      <c r="E1085" s="12"/>
      <c r="F1085" s="21"/>
      <c r="G1085" s="21"/>
      <c r="H1085" s="20"/>
      <c r="DI1085" s="16"/>
      <c r="DJ1085" s="16"/>
      <c r="DK1085" s="16"/>
      <c r="DL1085" s="16"/>
      <c r="DM1085" s="16"/>
      <c r="DN1085" s="16"/>
      <c r="DO1085" s="16"/>
      <c r="DP1085" s="16"/>
      <c r="DQ1085" s="16"/>
      <c r="DR1085" s="16"/>
      <c r="DS1085" s="16"/>
      <c r="DT1085" s="16"/>
      <c r="DU1085" s="16"/>
      <c r="DV1085" s="16"/>
      <c r="DW1085" s="16"/>
      <c r="DX1085" s="16"/>
      <c r="DY1085" s="16"/>
      <c r="DZ1085" s="17"/>
    </row>
    <row r="1086" spans="1:130" s="15" customFormat="1" ht="24.95" customHeight="1">
      <c r="A1086" s="12"/>
      <c r="B1086" s="20"/>
      <c r="C1086" s="20"/>
      <c r="D1086" s="12"/>
      <c r="E1086" s="12"/>
      <c r="F1086" s="21"/>
      <c r="G1086" s="21"/>
      <c r="H1086" s="20"/>
      <c r="DI1086" s="16"/>
      <c r="DJ1086" s="16"/>
      <c r="DK1086" s="16"/>
      <c r="DL1086" s="16"/>
      <c r="DM1086" s="16"/>
      <c r="DN1086" s="16"/>
      <c r="DO1086" s="16"/>
      <c r="DP1086" s="16"/>
      <c r="DQ1086" s="16"/>
      <c r="DR1086" s="16"/>
      <c r="DS1086" s="16"/>
      <c r="DT1086" s="16"/>
      <c r="DU1086" s="16"/>
      <c r="DV1086" s="16"/>
      <c r="DW1086" s="16"/>
      <c r="DX1086" s="16"/>
      <c r="DY1086" s="16"/>
      <c r="DZ1086" s="17"/>
    </row>
    <row r="1087" spans="1:130" s="15" customFormat="1" ht="24.95" customHeight="1">
      <c r="A1087" s="12"/>
      <c r="B1087" s="20"/>
      <c r="C1087" s="20"/>
      <c r="D1087" s="12"/>
      <c r="E1087" s="12"/>
      <c r="F1087" s="21"/>
      <c r="G1087" s="21"/>
      <c r="H1087" s="20"/>
      <c r="DI1087" s="16"/>
      <c r="DJ1087" s="16"/>
      <c r="DK1087" s="16"/>
      <c r="DL1087" s="16"/>
      <c r="DM1087" s="16"/>
      <c r="DN1087" s="16"/>
      <c r="DO1087" s="16"/>
      <c r="DP1087" s="16"/>
      <c r="DQ1087" s="16"/>
      <c r="DR1087" s="16"/>
      <c r="DS1087" s="16"/>
      <c r="DT1087" s="16"/>
      <c r="DU1087" s="16"/>
      <c r="DV1087" s="16"/>
      <c r="DW1087" s="16"/>
      <c r="DX1087" s="16"/>
      <c r="DY1087" s="16"/>
      <c r="DZ1087" s="17"/>
    </row>
    <row r="1088" spans="1:130" s="15" customFormat="1" ht="24.95" customHeight="1">
      <c r="A1088" s="12"/>
      <c r="B1088" s="20"/>
      <c r="C1088" s="20"/>
      <c r="D1088" s="12"/>
      <c r="E1088" s="12"/>
      <c r="F1088" s="21"/>
      <c r="G1088" s="21"/>
      <c r="H1088" s="20"/>
      <c r="DI1088" s="16"/>
      <c r="DJ1088" s="16"/>
      <c r="DK1088" s="16"/>
      <c r="DL1088" s="16"/>
      <c r="DM1088" s="16"/>
      <c r="DN1088" s="16"/>
      <c r="DO1088" s="16"/>
      <c r="DP1088" s="16"/>
      <c r="DQ1088" s="16"/>
      <c r="DR1088" s="16"/>
      <c r="DS1088" s="16"/>
      <c r="DT1088" s="16"/>
      <c r="DU1088" s="16"/>
      <c r="DV1088" s="16"/>
      <c r="DW1088" s="16"/>
      <c r="DX1088" s="16"/>
      <c r="DY1088" s="16"/>
      <c r="DZ1088" s="17"/>
    </row>
    <row r="1089" spans="1:130" s="15" customFormat="1" ht="24.95" customHeight="1">
      <c r="A1089" s="12"/>
      <c r="B1089" s="20"/>
      <c r="C1089" s="20"/>
      <c r="D1089" s="12"/>
      <c r="E1089" s="12"/>
      <c r="F1089" s="21"/>
      <c r="G1089" s="21"/>
      <c r="H1089" s="20"/>
      <c r="DI1089" s="16"/>
      <c r="DJ1089" s="16"/>
      <c r="DK1089" s="16"/>
      <c r="DL1089" s="16"/>
      <c r="DM1089" s="16"/>
      <c r="DN1089" s="16"/>
      <c r="DO1089" s="16"/>
      <c r="DP1089" s="16"/>
      <c r="DQ1089" s="16"/>
      <c r="DR1089" s="16"/>
      <c r="DS1089" s="16"/>
      <c r="DT1089" s="16"/>
      <c r="DU1089" s="16"/>
      <c r="DV1089" s="16"/>
      <c r="DW1089" s="16"/>
      <c r="DX1089" s="16"/>
      <c r="DY1089" s="16"/>
      <c r="DZ1089" s="17"/>
    </row>
    <row r="1090" spans="1:130" s="15" customFormat="1" ht="24.95" customHeight="1">
      <c r="A1090" s="12"/>
      <c r="B1090" s="20"/>
      <c r="C1090" s="20"/>
      <c r="D1090" s="12"/>
      <c r="E1090" s="12"/>
      <c r="F1090" s="21"/>
      <c r="G1090" s="21"/>
      <c r="H1090" s="20"/>
      <c r="DI1090" s="16"/>
      <c r="DJ1090" s="16"/>
      <c r="DK1090" s="16"/>
      <c r="DL1090" s="16"/>
      <c r="DM1090" s="16"/>
      <c r="DN1090" s="16"/>
      <c r="DO1090" s="16"/>
      <c r="DP1090" s="16"/>
      <c r="DQ1090" s="16"/>
      <c r="DR1090" s="16"/>
      <c r="DS1090" s="16"/>
      <c r="DT1090" s="16"/>
      <c r="DU1090" s="16"/>
      <c r="DV1090" s="16"/>
      <c r="DW1090" s="16"/>
      <c r="DX1090" s="16"/>
      <c r="DY1090" s="16"/>
      <c r="DZ1090" s="17"/>
    </row>
    <row r="1091" spans="1:130" s="15" customFormat="1" ht="24.95" customHeight="1">
      <c r="A1091" s="12"/>
      <c r="B1091" s="20"/>
      <c r="C1091" s="20"/>
      <c r="D1091" s="12"/>
      <c r="E1091" s="12"/>
      <c r="F1091" s="21"/>
      <c r="G1091" s="21"/>
      <c r="H1091" s="20"/>
      <c r="DI1091" s="16"/>
      <c r="DJ1091" s="16"/>
      <c r="DK1091" s="16"/>
      <c r="DL1091" s="16"/>
      <c r="DM1091" s="16"/>
      <c r="DN1091" s="16"/>
      <c r="DO1091" s="16"/>
      <c r="DP1091" s="16"/>
      <c r="DQ1091" s="16"/>
      <c r="DR1091" s="16"/>
      <c r="DS1091" s="16"/>
      <c r="DT1091" s="16"/>
      <c r="DU1091" s="16"/>
      <c r="DV1091" s="16"/>
      <c r="DW1091" s="16"/>
      <c r="DX1091" s="16"/>
      <c r="DY1091" s="16"/>
      <c r="DZ1091" s="17"/>
    </row>
    <row r="1092" spans="1:130" s="15" customFormat="1" ht="24.95" customHeight="1">
      <c r="A1092" s="12"/>
      <c r="B1092" s="20"/>
      <c r="C1092" s="20"/>
      <c r="D1092" s="12"/>
      <c r="E1092" s="12"/>
      <c r="F1092" s="21"/>
      <c r="G1092" s="21"/>
      <c r="H1092" s="20"/>
      <c r="DI1092" s="16"/>
      <c r="DJ1092" s="16"/>
      <c r="DK1092" s="16"/>
      <c r="DL1092" s="16"/>
      <c r="DM1092" s="16"/>
      <c r="DN1092" s="16"/>
      <c r="DO1092" s="16"/>
      <c r="DP1092" s="16"/>
      <c r="DQ1092" s="16"/>
      <c r="DR1092" s="16"/>
      <c r="DS1092" s="16"/>
      <c r="DT1092" s="16"/>
      <c r="DU1092" s="16"/>
      <c r="DV1092" s="16"/>
      <c r="DW1092" s="16"/>
      <c r="DX1092" s="16"/>
      <c r="DY1092" s="16"/>
      <c r="DZ1092" s="17"/>
    </row>
    <row r="1093" spans="1:130" s="15" customFormat="1" ht="24.95" customHeight="1">
      <c r="A1093" s="12"/>
      <c r="B1093" s="20"/>
      <c r="C1093" s="20"/>
      <c r="D1093" s="12"/>
      <c r="E1093" s="12"/>
      <c r="F1093" s="21"/>
      <c r="G1093" s="21"/>
      <c r="H1093" s="20"/>
      <c r="DI1093" s="16"/>
      <c r="DJ1093" s="16"/>
      <c r="DK1093" s="16"/>
      <c r="DL1093" s="16"/>
      <c r="DM1093" s="16"/>
      <c r="DN1093" s="16"/>
      <c r="DO1093" s="16"/>
      <c r="DP1093" s="16"/>
      <c r="DQ1093" s="16"/>
      <c r="DR1093" s="16"/>
      <c r="DS1093" s="16"/>
      <c r="DT1093" s="16"/>
      <c r="DU1093" s="16"/>
      <c r="DV1093" s="16"/>
      <c r="DW1093" s="16"/>
      <c r="DX1093" s="16"/>
      <c r="DY1093" s="16"/>
      <c r="DZ1093" s="17"/>
    </row>
    <row r="1094" spans="1:130" s="15" customFormat="1" ht="24.95" customHeight="1">
      <c r="A1094" s="12"/>
      <c r="B1094" s="20"/>
      <c r="C1094" s="20"/>
      <c r="D1094" s="12"/>
      <c r="E1094" s="12"/>
      <c r="F1094" s="21"/>
      <c r="G1094" s="21"/>
      <c r="H1094" s="20"/>
      <c r="DI1094" s="16"/>
      <c r="DJ1094" s="16"/>
      <c r="DK1094" s="16"/>
      <c r="DL1094" s="16"/>
      <c r="DM1094" s="16"/>
      <c r="DN1094" s="16"/>
      <c r="DO1094" s="16"/>
      <c r="DP1094" s="16"/>
      <c r="DQ1094" s="16"/>
      <c r="DR1094" s="16"/>
      <c r="DS1094" s="16"/>
      <c r="DT1094" s="16"/>
      <c r="DU1094" s="16"/>
      <c r="DV1094" s="16"/>
      <c r="DW1094" s="16"/>
      <c r="DX1094" s="16"/>
      <c r="DY1094" s="16"/>
      <c r="DZ1094" s="17"/>
    </row>
    <row r="1095" spans="1:130" s="15" customFormat="1" ht="24.95" customHeight="1">
      <c r="A1095" s="12"/>
      <c r="B1095" s="20"/>
      <c r="C1095" s="20"/>
      <c r="D1095" s="12"/>
      <c r="E1095" s="12"/>
      <c r="F1095" s="21"/>
      <c r="G1095" s="21"/>
      <c r="H1095" s="20"/>
      <c r="DI1095" s="16"/>
      <c r="DJ1095" s="16"/>
      <c r="DK1095" s="16"/>
      <c r="DL1095" s="16"/>
      <c r="DM1095" s="16"/>
      <c r="DN1095" s="16"/>
      <c r="DO1095" s="16"/>
      <c r="DP1095" s="16"/>
      <c r="DQ1095" s="16"/>
      <c r="DR1095" s="16"/>
      <c r="DS1095" s="16"/>
      <c r="DT1095" s="16"/>
      <c r="DU1095" s="16"/>
      <c r="DV1095" s="16"/>
      <c r="DW1095" s="16"/>
      <c r="DX1095" s="16"/>
      <c r="DY1095" s="16"/>
      <c r="DZ1095" s="17"/>
    </row>
    <row r="1096" spans="1:130" s="15" customFormat="1" ht="24.95" customHeight="1">
      <c r="A1096" s="12"/>
      <c r="B1096" s="20"/>
      <c r="C1096" s="20"/>
      <c r="D1096" s="12"/>
      <c r="E1096" s="12"/>
      <c r="F1096" s="21"/>
      <c r="G1096" s="21"/>
      <c r="H1096" s="20"/>
      <c r="DI1096" s="16"/>
      <c r="DJ1096" s="16"/>
      <c r="DK1096" s="16"/>
      <c r="DL1096" s="16"/>
      <c r="DM1096" s="16"/>
      <c r="DN1096" s="16"/>
      <c r="DO1096" s="16"/>
      <c r="DP1096" s="16"/>
      <c r="DQ1096" s="16"/>
      <c r="DR1096" s="16"/>
      <c r="DS1096" s="16"/>
      <c r="DT1096" s="16"/>
      <c r="DU1096" s="16"/>
      <c r="DV1096" s="16"/>
      <c r="DW1096" s="16"/>
      <c r="DX1096" s="16"/>
      <c r="DY1096" s="16"/>
      <c r="DZ1096" s="17"/>
    </row>
    <row r="1097" spans="1:130" s="15" customFormat="1" ht="24.95" customHeight="1">
      <c r="A1097" s="12"/>
      <c r="B1097" s="20"/>
      <c r="C1097" s="20"/>
      <c r="D1097" s="12"/>
      <c r="E1097" s="12"/>
      <c r="F1097" s="21"/>
      <c r="G1097" s="21"/>
      <c r="H1097" s="20"/>
      <c r="DI1097" s="16"/>
      <c r="DJ1097" s="16"/>
      <c r="DK1097" s="16"/>
      <c r="DL1097" s="16"/>
      <c r="DM1097" s="16"/>
      <c r="DN1097" s="16"/>
      <c r="DO1097" s="16"/>
      <c r="DP1097" s="16"/>
      <c r="DQ1097" s="16"/>
      <c r="DR1097" s="16"/>
      <c r="DS1097" s="16"/>
      <c r="DT1097" s="16"/>
      <c r="DU1097" s="16"/>
      <c r="DV1097" s="16"/>
      <c r="DW1097" s="16"/>
      <c r="DX1097" s="16"/>
      <c r="DY1097" s="16"/>
      <c r="DZ1097" s="17"/>
    </row>
    <row r="1098" spans="1:130" s="15" customFormat="1" ht="24.95" customHeight="1">
      <c r="A1098" s="12"/>
      <c r="B1098" s="20"/>
      <c r="C1098" s="20"/>
      <c r="D1098" s="12"/>
      <c r="E1098" s="12"/>
      <c r="F1098" s="21"/>
      <c r="G1098" s="21"/>
      <c r="H1098" s="20"/>
      <c r="DI1098" s="16"/>
      <c r="DJ1098" s="16"/>
      <c r="DK1098" s="16"/>
      <c r="DL1098" s="16"/>
      <c r="DM1098" s="16"/>
      <c r="DN1098" s="16"/>
      <c r="DO1098" s="16"/>
      <c r="DP1098" s="16"/>
      <c r="DQ1098" s="16"/>
      <c r="DR1098" s="16"/>
      <c r="DS1098" s="16"/>
      <c r="DT1098" s="16"/>
      <c r="DU1098" s="16"/>
      <c r="DV1098" s="16"/>
      <c r="DW1098" s="16"/>
      <c r="DX1098" s="16"/>
      <c r="DY1098" s="16"/>
      <c r="DZ1098" s="17"/>
    </row>
    <row r="1099" spans="1:130" s="15" customFormat="1" ht="24.95" customHeight="1">
      <c r="A1099" s="12"/>
      <c r="B1099" s="20"/>
      <c r="C1099" s="20"/>
      <c r="D1099" s="12"/>
      <c r="E1099" s="12"/>
      <c r="F1099" s="21"/>
      <c r="G1099" s="21"/>
      <c r="H1099" s="20"/>
      <c r="DI1099" s="16"/>
      <c r="DJ1099" s="16"/>
      <c r="DK1099" s="16"/>
      <c r="DL1099" s="16"/>
      <c r="DM1099" s="16"/>
      <c r="DN1099" s="16"/>
      <c r="DO1099" s="16"/>
      <c r="DP1099" s="16"/>
      <c r="DQ1099" s="16"/>
      <c r="DR1099" s="16"/>
      <c r="DS1099" s="16"/>
      <c r="DT1099" s="16"/>
      <c r="DU1099" s="16"/>
      <c r="DV1099" s="16"/>
      <c r="DW1099" s="16"/>
      <c r="DX1099" s="16"/>
      <c r="DY1099" s="16"/>
      <c r="DZ1099" s="17"/>
    </row>
    <row r="1100" spans="1:130" s="15" customFormat="1" ht="24.95" customHeight="1">
      <c r="A1100" s="12"/>
      <c r="B1100" s="20"/>
      <c r="C1100" s="20"/>
      <c r="D1100" s="12"/>
      <c r="E1100" s="12"/>
      <c r="F1100" s="21"/>
      <c r="G1100" s="21"/>
      <c r="H1100" s="20"/>
      <c r="DI1100" s="16"/>
      <c r="DJ1100" s="16"/>
      <c r="DK1100" s="16"/>
      <c r="DL1100" s="16"/>
      <c r="DM1100" s="16"/>
      <c r="DN1100" s="16"/>
      <c r="DO1100" s="16"/>
      <c r="DP1100" s="16"/>
      <c r="DQ1100" s="16"/>
      <c r="DR1100" s="16"/>
      <c r="DS1100" s="16"/>
      <c r="DT1100" s="16"/>
      <c r="DU1100" s="16"/>
      <c r="DV1100" s="16"/>
      <c r="DW1100" s="16"/>
      <c r="DX1100" s="16"/>
      <c r="DY1100" s="16"/>
      <c r="DZ1100" s="17"/>
    </row>
    <row r="1101" spans="1:130" s="15" customFormat="1" ht="24.95" customHeight="1">
      <c r="A1101" s="12"/>
      <c r="B1101" s="20"/>
      <c r="C1101" s="20"/>
      <c r="D1101" s="12"/>
      <c r="E1101" s="12"/>
      <c r="F1101" s="21"/>
      <c r="G1101" s="21"/>
      <c r="H1101" s="20"/>
      <c r="DI1101" s="16"/>
      <c r="DJ1101" s="16"/>
      <c r="DK1101" s="16"/>
      <c r="DL1101" s="16"/>
      <c r="DM1101" s="16"/>
      <c r="DN1101" s="16"/>
      <c r="DO1101" s="16"/>
      <c r="DP1101" s="16"/>
      <c r="DQ1101" s="16"/>
      <c r="DR1101" s="16"/>
      <c r="DS1101" s="16"/>
      <c r="DT1101" s="16"/>
      <c r="DU1101" s="16"/>
      <c r="DV1101" s="16"/>
      <c r="DW1101" s="16"/>
      <c r="DX1101" s="16"/>
      <c r="DY1101" s="16"/>
      <c r="DZ1101" s="17"/>
    </row>
    <row r="1102" spans="1:130" s="15" customFormat="1" ht="24.95" customHeight="1">
      <c r="A1102" s="12"/>
      <c r="B1102" s="20"/>
      <c r="C1102" s="20"/>
      <c r="D1102" s="12"/>
      <c r="E1102" s="12"/>
      <c r="F1102" s="21"/>
      <c r="G1102" s="21"/>
      <c r="H1102" s="20"/>
      <c r="DI1102" s="16"/>
      <c r="DJ1102" s="16"/>
      <c r="DK1102" s="16"/>
      <c r="DL1102" s="16"/>
      <c r="DM1102" s="16"/>
      <c r="DN1102" s="16"/>
      <c r="DO1102" s="16"/>
      <c r="DP1102" s="16"/>
      <c r="DQ1102" s="16"/>
      <c r="DR1102" s="16"/>
      <c r="DS1102" s="16"/>
      <c r="DT1102" s="16"/>
      <c r="DU1102" s="16"/>
      <c r="DV1102" s="16"/>
      <c r="DW1102" s="16"/>
      <c r="DX1102" s="16"/>
      <c r="DY1102" s="16"/>
      <c r="DZ1102" s="17"/>
    </row>
    <row r="1103" spans="1:130" s="15" customFormat="1" ht="24.95" customHeight="1">
      <c r="A1103" s="12"/>
      <c r="B1103" s="20"/>
      <c r="C1103" s="20"/>
      <c r="D1103" s="12"/>
      <c r="E1103" s="12"/>
      <c r="F1103" s="21"/>
      <c r="G1103" s="21"/>
      <c r="H1103" s="20"/>
      <c r="DI1103" s="16"/>
      <c r="DJ1103" s="16"/>
      <c r="DK1103" s="16"/>
      <c r="DL1103" s="16"/>
      <c r="DM1103" s="16"/>
      <c r="DN1103" s="16"/>
      <c r="DO1103" s="16"/>
      <c r="DP1103" s="16"/>
      <c r="DQ1103" s="16"/>
      <c r="DR1103" s="16"/>
      <c r="DS1103" s="16"/>
      <c r="DT1103" s="16"/>
      <c r="DU1103" s="16"/>
      <c r="DV1103" s="16"/>
      <c r="DW1103" s="16"/>
      <c r="DX1103" s="16"/>
      <c r="DY1103" s="16"/>
      <c r="DZ1103" s="17"/>
    </row>
    <row r="1104" spans="1:130" s="15" customFormat="1" ht="24.95" customHeight="1">
      <c r="A1104" s="12"/>
      <c r="B1104" s="20"/>
      <c r="C1104" s="20"/>
      <c r="D1104" s="12"/>
      <c r="E1104" s="12"/>
      <c r="F1104" s="21"/>
      <c r="G1104" s="21"/>
      <c r="H1104" s="20"/>
      <c r="DI1104" s="16"/>
      <c r="DJ1104" s="16"/>
      <c r="DK1104" s="16"/>
      <c r="DL1104" s="16"/>
      <c r="DM1104" s="16"/>
      <c r="DN1104" s="16"/>
      <c r="DO1104" s="16"/>
      <c r="DP1104" s="16"/>
      <c r="DQ1104" s="16"/>
      <c r="DR1104" s="16"/>
      <c r="DS1104" s="16"/>
      <c r="DT1104" s="16"/>
      <c r="DU1104" s="16"/>
      <c r="DV1104" s="16"/>
      <c r="DW1104" s="16"/>
      <c r="DX1104" s="16"/>
      <c r="DY1104" s="16"/>
      <c r="DZ1104" s="17"/>
    </row>
    <row r="1105" spans="1:130" s="15" customFormat="1" ht="24.95" customHeight="1">
      <c r="A1105" s="12"/>
      <c r="B1105" s="20"/>
      <c r="C1105" s="20"/>
      <c r="D1105" s="12"/>
      <c r="E1105" s="12"/>
      <c r="F1105" s="21"/>
      <c r="G1105" s="21"/>
      <c r="H1105" s="20"/>
      <c r="DI1105" s="16"/>
      <c r="DJ1105" s="16"/>
      <c r="DK1105" s="16"/>
      <c r="DL1105" s="16"/>
      <c r="DM1105" s="16"/>
      <c r="DN1105" s="16"/>
      <c r="DO1105" s="16"/>
      <c r="DP1105" s="16"/>
      <c r="DQ1105" s="16"/>
      <c r="DR1105" s="16"/>
      <c r="DS1105" s="16"/>
      <c r="DT1105" s="16"/>
      <c r="DU1105" s="16"/>
      <c r="DV1105" s="16"/>
      <c r="DW1105" s="16"/>
      <c r="DX1105" s="16"/>
      <c r="DY1105" s="16"/>
      <c r="DZ1105" s="17"/>
    </row>
    <row r="1106" spans="1:130" s="15" customFormat="1" ht="24.95" customHeight="1">
      <c r="A1106" s="12"/>
      <c r="B1106" s="20"/>
      <c r="C1106" s="20"/>
      <c r="D1106" s="12"/>
      <c r="E1106" s="12"/>
      <c r="F1106" s="21"/>
      <c r="G1106" s="21"/>
      <c r="H1106" s="20"/>
      <c r="DI1106" s="16"/>
      <c r="DJ1106" s="16"/>
      <c r="DK1106" s="16"/>
      <c r="DL1106" s="16"/>
      <c r="DM1106" s="16"/>
      <c r="DN1106" s="16"/>
      <c r="DO1106" s="16"/>
      <c r="DP1106" s="16"/>
      <c r="DQ1106" s="16"/>
      <c r="DR1106" s="16"/>
      <c r="DS1106" s="16"/>
      <c r="DT1106" s="16"/>
      <c r="DU1106" s="16"/>
      <c r="DV1106" s="16"/>
      <c r="DW1106" s="16"/>
      <c r="DX1106" s="16"/>
      <c r="DY1106" s="16"/>
      <c r="DZ1106" s="17"/>
    </row>
    <row r="1107" spans="1:130" s="15" customFormat="1" ht="24.95" customHeight="1">
      <c r="A1107" s="12"/>
      <c r="B1107" s="20"/>
      <c r="C1107" s="20"/>
      <c r="D1107" s="12"/>
      <c r="E1107" s="12"/>
      <c r="F1107" s="21"/>
      <c r="G1107" s="21"/>
      <c r="H1107" s="20"/>
      <c r="DI1107" s="16"/>
      <c r="DJ1107" s="16"/>
      <c r="DK1107" s="16"/>
      <c r="DL1107" s="16"/>
      <c r="DM1107" s="16"/>
      <c r="DN1107" s="16"/>
      <c r="DO1107" s="16"/>
      <c r="DP1107" s="16"/>
      <c r="DQ1107" s="16"/>
      <c r="DR1107" s="16"/>
      <c r="DS1107" s="16"/>
      <c r="DT1107" s="16"/>
      <c r="DU1107" s="16"/>
      <c r="DV1107" s="16"/>
      <c r="DW1107" s="16"/>
      <c r="DX1107" s="16"/>
      <c r="DY1107" s="16"/>
      <c r="DZ1107" s="17"/>
    </row>
    <row r="1108" spans="1:130" s="15" customFormat="1" ht="24.95" customHeight="1">
      <c r="A1108" s="12"/>
      <c r="B1108" s="20"/>
      <c r="C1108" s="20"/>
      <c r="D1108" s="12"/>
      <c r="E1108" s="12"/>
      <c r="F1108" s="21"/>
      <c r="G1108" s="21"/>
      <c r="H1108" s="20"/>
      <c r="DI1108" s="16"/>
      <c r="DJ1108" s="16"/>
      <c r="DK1108" s="16"/>
      <c r="DL1108" s="16"/>
      <c r="DM1108" s="16"/>
      <c r="DN1108" s="16"/>
      <c r="DO1108" s="16"/>
      <c r="DP1108" s="16"/>
      <c r="DQ1108" s="16"/>
      <c r="DR1108" s="16"/>
      <c r="DS1108" s="16"/>
      <c r="DT1108" s="16"/>
      <c r="DU1108" s="16"/>
      <c r="DV1108" s="16"/>
      <c r="DW1108" s="16"/>
      <c r="DX1108" s="16"/>
      <c r="DY1108" s="16"/>
      <c r="DZ1108" s="17"/>
    </row>
    <row r="1109" spans="1:130" s="15" customFormat="1" ht="24.95" customHeight="1">
      <c r="A1109" s="12"/>
      <c r="B1109" s="20"/>
      <c r="C1109" s="20"/>
      <c r="D1109" s="12"/>
      <c r="E1109" s="12"/>
      <c r="F1109" s="21"/>
      <c r="G1109" s="21"/>
      <c r="H1109" s="20"/>
      <c r="DI1109" s="16"/>
      <c r="DJ1109" s="16"/>
      <c r="DK1109" s="16"/>
      <c r="DL1109" s="16"/>
      <c r="DM1109" s="16"/>
      <c r="DN1109" s="16"/>
      <c r="DO1109" s="16"/>
      <c r="DP1109" s="16"/>
      <c r="DQ1109" s="16"/>
      <c r="DR1109" s="16"/>
      <c r="DS1109" s="16"/>
      <c r="DT1109" s="16"/>
      <c r="DU1109" s="16"/>
      <c r="DV1109" s="16"/>
      <c r="DW1109" s="16"/>
      <c r="DX1109" s="16"/>
      <c r="DY1109" s="16"/>
      <c r="DZ1109" s="17"/>
    </row>
    <row r="1110" spans="1:130" s="15" customFormat="1" ht="24.95" customHeight="1">
      <c r="A1110" s="12"/>
      <c r="B1110" s="20"/>
      <c r="C1110" s="20"/>
      <c r="D1110" s="12"/>
      <c r="E1110" s="12"/>
      <c r="F1110" s="21"/>
      <c r="G1110" s="21"/>
      <c r="H1110" s="20"/>
      <c r="DI1110" s="16"/>
      <c r="DJ1110" s="16"/>
      <c r="DK1110" s="16"/>
      <c r="DL1110" s="16"/>
      <c r="DM1110" s="16"/>
      <c r="DN1110" s="16"/>
      <c r="DO1110" s="16"/>
      <c r="DP1110" s="16"/>
      <c r="DQ1110" s="16"/>
      <c r="DR1110" s="16"/>
      <c r="DS1110" s="16"/>
      <c r="DT1110" s="16"/>
      <c r="DU1110" s="16"/>
      <c r="DV1110" s="16"/>
      <c r="DW1110" s="16"/>
      <c r="DX1110" s="16"/>
      <c r="DY1110" s="16"/>
      <c r="DZ1110" s="17"/>
    </row>
    <row r="1111" spans="1:130" s="15" customFormat="1" ht="24.95" customHeight="1">
      <c r="A1111" s="12"/>
      <c r="B1111" s="20"/>
      <c r="C1111" s="20"/>
      <c r="D1111" s="12"/>
      <c r="E1111" s="12"/>
      <c r="F1111" s="21"/>
      <c r="G1111" s="21"/>
      <c r="H1111" s="20"/>
      <c r="DI1111" s="16"/>
      <c r="DJ1111" s="16"/>
      <c r="DK1111" s="16"/>
      <c r="DL1111" s="16"/>
      <c r="DM1111" s="16"/>
      <c r="DN1111" s="16"/>
      <c r="DO1111" s="16"/>
      <c r="DP1111" s="16"/>
      <c r="DQ1111" s="16"/>
      <c r="DR1111" s="16"/>
      <c r="DS1111" s="16"/>
      <c r="DT1111" s="16"/>
      <c r="DU1111" s="16"/>
      <c r="DV1111" s="16"/>
      <c r="DW1111" s="16"/>
      <c r="DX1111" s="16"/>
      <c r="DY1111" s="16"/>
      <c r="DZ1111" s="17"/>
    </row>
    <row r="1112" spans="1:130" s="15" customFormat="1" ht="24.95" customHeight="1">
      <c r="A1112" s="12"/>
      <c r="B1112" s="20"/>
      <c r="C1112" s="20"/>
      <c r="D1112" s="12"/>
      <c r="E1112" s="12"/>
      <c r="F1112" s="21"/>
      <c r="G1112" s="21"/>
      <c r="H1112" s="20"/>
      <c r="DI1112" s="16"/>
      <c r="DJ1112" s="16"/>
      <c r="DK1112" s="16"/>
      <c r="DL1112" s="16"/>
      <c r="DM1112" s="16"/>
      <c r="DN1112" s="16"/>
      <c r="DO1112" s="16"/>
      <c r="DP1112" s="16"/>
      <c r="DQ1112" s="16"/>
      <c r="DR1112" s="16"/>
      <c r="DS1112" s="16"/>
      <c r="DT1112" s="16"/>
      <c r="DU1112" s="16"/>
      <c r="DV1112" s="16"/>
      <c r="DW1112" s="16"/>
      <c r="DX1112" s="16"/>
      <c r="DY1112" s="16"/>
      <c r="DZ1112" s="17"/>
    </row>
    <row r="1113" spans="1:130" s="15" customFormat="1" ht="24.95" customHeight="1">
      <c r="A1113" s="12"/>
      <c r="B1113" s="20"/>
      <c r="C1113" s="20"/>
      <c r="D1113" s="12"/>
      <c r="E1113" s="12"/>
      <c r="F1113" s="21"/>
      <c r="G1113" s="21"/>
      <c r="H1113" s="20"/>
      <c r="DI1113" s="16"/>
      <c r="DJ1113" s="16"/>
      <c r="DK1113" s="16"/>
      <c r="DL1113" s="16"/>
      <c r="DM1113" s="16"/>
      <c r="DN1113" s="16"/>
      <c r="DO1113" s="16"/>
      <c r="DP1113" s="16"/>
      <c r="DQ1113" s="16"/>
      <c r="DR1113" s="16"/>
      <c r="DS1113" s="16"/>
      <c r="DT1113" s="16"/>
      <c r="DU1113" s="16"/>
      <c r="DV1113" s="16"/>
      <c r="DW1113" s="16"/>
      <c r="DX1113" s="16"/>
      <c r="DY1113" s="16"/>
      <c r="DZ1113" s="17"/>
    </row>
    <row r="1114" spans="1:130" s="15" customFormat="1" ht="24.95" customHeight="1">
      <c r="A1114" s="12"/>
      <c r="B1114" s="20"/>
      <c r="C1114" s="20"/>
      <c r="D1114" s="12"/>
      <c r="E1114" s="12"/>
      <c r="F1114" s="21"/>
      <c r="G1114" s="21"/>
      <c r="H1114" s="20"/>
      <c r="DI1114" s="16"/>
      <c r="DJ1114" s="16"/>
      <c r="DK1114" s="16"/>
      <c r="DL1114" s="16"/>
      <c r="DM1114" s="16"/>
      <c r="DN1114" s="16"/>
      <c r="DO1114" s="16"/>
      <c r="DP1114" s="16"/>
      <c r="DQ1114" s="16"/>
      <c r="DR1114" s="16"/>
      <c r="DS1114" s="16"/>
      <c r="DT1114" s="16"/>
      <c r="DU1114" s="16"/>
      <c r="DV1114" s="16"/>
      <c r="DW1114" s="16"/>
      <c r="DX1114" s="16"/>
      <c r="DY1114" s="16"/>
      <c r="DZ1114" s="17"/>
    </row>
    <row r="1115" spans="1:130" s="15" customFormat="1" ht="24.95" customHeight="1">
      <c r="A1115" s="12"/>
      <c r="B1115" s="20"/>
      <c r="C1115" s="20"/>
      <c r="D1115" s="12"/>
      <c r="E1115" s="12"/>
      <c r="F1115" s="21"/>
      <c r="G1115" s="21"/>
      <c r="H1115" s="20"/>
      <c r="DI1115" s="16"/>
      <c r="DJ1115" s="16"/>
      <c r="DK1115" s="16"/>
      <c r="DL1115" s="16"/>
      <c r="DM1115" s="16"/>
      <c r="DN1115" s="16"/>
      <c r="DO1115" s="16"/>
      <c r="DP1115" s="16"/>
      <c r="DQ1115" s="16"/>
      <c r="DR1115" s="16"/>
      <c r="DS1115" s="16"/>
      <c r="DT1115" s="16"/>
      <c r="DU1115" s="16"/>
      <c r="DV1115" s="16"/>
      <c r="DW1115" s="16"/>
      <c r="DX1115" s="16"/>
      <c r="DY1115" s="16"/>
      <c r="DZ1115" s="17"/>
    </row>
    <row r="1116" spans="1:130" s="15" customFormat="1" ht="24.95" customHeight="1">
      <c r="A1116" s="12"/>
      <c r="B1116" s="20"/>
      <c r="C1116" s="20"/>
      <c r="D1116" s="12"/>
      <c r="E1116" s="12"/>
      <c r="F1116" s="21"/>
      <c r="G1116" s="21"/>
      <c r="H1116" s="20"/>
      <c r="DI1116" s="16"/>
      <c r="DJ1116" s="16"/>
      <c r="DK1116" s="16"/>
      <c r="DL1116" s="16"/>
      <c r="DM1116" s="16"/>
      <c r="DN1116" s="16"/>
      <c r="DO1116" s="16"/>
      <c r="DP1116" s="16"/>
      <c r="DQ1116" s="16"/>
      <c r="DR1116" s="16"/>
      <c r="DS1116" s="16"/>
      <c r="DT1116" s="16"/>
      <c r="DU1116" s="16"/>
      <c r="DV1116" s="16"/>
      <c r="DW1116" s="16"/>
      <c r="DX1116" s="16"/>
      <c r="DY1116" s="16"/>
      <c r="DZ1116" s="17"/>
    </row>
    <row r="1117" spans="1:130" s="15" customFormat="1" ht="24.95" customHeight="1">
      <c r="A1117" s="12"/>
      <c r="B1117" s="20"/>
      <c r="C1117" s="20"/>
      <c r="D1117" s="12"/>
      <c r="E1117" s="12"/>
      <c r="F1117" s="21"/>
      <c r="G1117" s="21"/>
      <c r="H1117" s="20"/>
      <c r="DI1117" s="16"/>
      <c r="DJ1117" s="16"/>
      <c r="DK1117" s="16"/>
      <c r="DL1117" s="16"/>
      <c r="DM1117" s="16"/>
      <c r="DN1117" s="16"/>
      <c r="DO1117" s="16"/>
      <c r="DP1117" s="16"/>
      <c r="DQ1117" s="16"/>
      <c r="DR1117" s="16"/>
      <c r="DS1117" s="16"/>
      <c r="DT1117" s="16"/>
      <c r="DU1117" s="16"/>
      <c r="DV1117" s="16"/>
      <c r="DW1117" s="16"/>
      <c r="DX1117" s="16"/>
      <c r="DY1117" s="16"/>
      <c r="DZ1117" s="17"/>
    </row>
    <row r="1118" spans="1:130" s="15" customFormat="1" ht="24.95" customHeight="1">
      <c r="A1118" s="12"/>
      <c r="B1118" s="20"/>
      <c r="C1118" s="20"/>
      <c r="D1118" s="12"/>
      <c r="E1118" s="12"/>
      <c r="F1118" s="21"/>
      <c r="G1118" s="21"/>
      <c r="H1118" s="20"/>
      <c r="DI1118" s="16"/>
      <c r="DJ1118" s="16"/>
      <c r="DK1118" s="16"/>
      <c r="DL1118" s="16"/>
      <c r="DM1118" s="16"/>
      <c r="DN1118" s="16"/>
      <c r="DO1118" s="16"/>
      <c r="DP1118" s="16"/>
      <c r="DQ1118" s="16"/>
      <c r="DR1118" s="16"/>
      <c r="DS1118" s="16"/>
      <c r="DT1118" s="16"/>
      <c r="DU1118" s="16"/>
      <c r="DV1118" s="16"/>
      <c r="DW1118" s="16"/>
      <c r="DX1118" s="16"/>
      <c r="DY1118" s="16"/>
      <c r="DZ1118" s="17"/>
    </row>
    <row r="1119" spans="1:130" s="15" customFormat="1" ht="24.95" customHeight="1">
      <c r="A1119" s="12"/>
      <c r="B1119" s="20"/>
      <c r="C1119" s="20"/>
      <c r="D1119" s="12"/>
      <c r="E1119" s="12"/>
      <c r="F1119" s="21"/>
      <c r="G1119" s="21"/>
      <c r="H1119" s="20"/>
      <c r="DI1119" s="16"/>
      <c r="DJ1119" s="16"/>
      <c r="DK1119" s="16"/>
      <c r="DL1119" s="16"/>
      <c r="DM1119" s="16"/>
      <c r="DN1119" s="16"/>
      <c r="DO1119" s="16"/>
      <c r="DP1119" s="16"/>
      <c r="DQ1119" s="16"/>
      <c r="DR1119" s="16"/>
      <c r="DS1119" s="16"/>
      <c r="DT1119" s="16"/>
      <c r="DU1119" s="16"/>
      <c r="DV1119" s="16"/>
      <c r="DW1119" s="16"/>
      <c r="DX1119" s="16"/>
      <c r="DY1119" s="16"/>
      <c r="DZ1119" s="17"/>
    </row>
    <row r="1120" spans="1:130" s="15" customFormat="1" ht="24.95" customHeight="1">
      <c r="A1120" s="12"/>
      <c r="B1120" s="20"/>
      <c r="C1120" s="20"/>
      <c r="D1120" s="12"/>
      <c r="E1120" s="12"/>
      <c r="F1120" s="21"/>
      <c r="G1120" s="21"/>
      <c r="H1120" s="20"/>
      <c r="DI1120" s="16"/>
      <c r="DJ1120" s="16"/>
      <c r="DK1120" s="16"/>
      <c r="DL1120" s="16"/>
      <c r="DM1120" s="16"/>
      <c r="DN1120" s="16"/>
      <c r="DO1120" s="16"/>
      <c r="DP1120" s="16"/>
      <c r="DQ1120" s="16"/>
      <c r="DR1120" s="16"/>
      <c r="DS1120" s="16"/>
      <c r="DT1120" s="16"/>
      <c r="DU1120" s="16"/>
      <c r="DV1120" s="16"/>
      <c r="DW1120" s="16"/>
      <c r="DX1120" s="16"/>
      <c r="DY1120" s="16"/>
      <c r="DZ1120" s="17"/>
    </row>
    <row r="1121" spans="1:130" s="15" customFormat="1" ht="24.95" customHeight="1">
      <c r="A1121" s="12"/>
      <c r="B1121" s="20"/>
      <c r="C1121" s="20"/>
      <c r="D1121" s="12"/>
      <c r="E1121" s="12"/>
      <c r="F1121" s="21"/>
      <c r="G1121" s="21"/>
      <c r="H1121" s="20"/>
      <c r="DI1121" s="16"/>
      <c r="DJ1121" s="16"/>
      <c r="DK1121" s="16"/>
      <c r="DL1121" s="16"/>
      <c r="DM1121" s="16"/>
      <c r="DN1121" s="16"/>
      <c r="DO1121" s="16"/>
      <c r="DP1121" s="16"/>
      <c r="DQ1121" s="16"/>
      <c r="DR1121" s="16"/>
      <c r="DS1121" s="16"/>
      <c r="DT1121" s="16"/>
      <c r="DU1121" s="16"/>
      <c r="DV1121" s="16"/>
      <c r="DW1121" s="16"/>
      <c r="DX1121" s="16"/>
      <c r="DY1121" s="16"/>
      <c r="DZ1121" s="17"/>
    </row>
    <row r="1122" spans="1:130" s="15" customFormat="1" ht="24.95" customHeight="1">
      <c r="A1122" s="12"/>
      <c r="B1122" s="20"/>
      <c r="C1122" s="20"/>
      <c r="D1122" s="12"/>
      <c r="E1122" s="12"/>
      <c r="F1122" s="21"/>
      <c r="G1122" s="21"/>
      <c r="H1122" s="20"/>
      <c r="DI1122" s="16"/>
      <c r="DJ1122" s="16"/>
      <c r="DK1122" s="16"/>
      <c r="DL1122" s="16"/>
      <c r="DM1122" s="16"/>
      <c r="DN1122" s="16"/>
      <c r="DO1122" s="16"/>
      <c r="DP1122" s="16"/>
      <c r="DQ1122" s="16"/>
      <c r="DR1122" s="16"/>
      <c r="DS1122" s="16"/>
      <c r="DT1122" s="16"/>
      <c r="DU1122" s="16"/>
      <c r="DV1122" s="16"/>
      <c r="DW1122" s="16"/>
      <c r="DX1122" s="16"/>
      <c r="DY1122" s="16"/>
      <c r="DZ1122" s="17"/>
    </row>
    <row r="1123" spans="1:130" s="15" customFormat="1" ht="24.95" customHeight="1">
      <c r="A1123" s="12"/>
      <c r="B1123" s="20"/>
      <c r="C1123" s="20"/>
      <c r="D1123" s="12"/>
      <c r="E1123" s="12"/>
      <c r="F1123" s="21"/>
      <c r="G1123" s="21"/>
      <c r="H1123" s="20"/>
      <c r="DI1123" s="16"/>
      <c r="DJ1123" s="16"/>
      <c r="DK1123" s="16"/>
      <c r="DL1123" s="16"/>
      <c r="DM1123" s="16"/>
      <c r="DN1123" s="16"/>
      <c r="DO1123" s="16"/>
      <c r="DP1123" s="16"/>
      <c r="DQ1123" s="16"/>
      <c r="DR1123" s="16"/>
      <c r="DS1123" s="16"/>
      <c r="DT1123" s="16"/>
      <c r="DU1123" s="16"/>
      <c r="DV1123" s="16"/>
      <c r="DW1123" s="16"/>
      <c r="DX1123" s="16"/>
      <c r="DY1123" s="16"/>
      <c r="DZ1123" s="17"/>
    </row>
    <row r="1124" spans="1:130" s="15" customFormat="1" ht="24.95" customHeight="1">
      <c r="A1124" s="12"/>
      <c r="B1124" s="20"/>
      <c r="C1124" s="20"/>
      <c r="D1124" s="12"/>
      <c r="E1124" s="12"/>
      <c r="F1124" s="21"/>
      <c r="G1124" s="21"/>
      <c r="H1124" s="20"/>
      <c r="DI1124" s="16"/>
      <c r="DJ1124" s="16"/>
      <c r="DK1124" s="16"/>
      <c r="DL1124" s="16"/>
      <c r="DM1124" s="16"/>
      <c r="DN1124" s="16"/>
      <c r="DO1124" s="16"/>
      <c r="DP1124" s="16"/>
      <c r="DQ1124" s="16"/>
      <c r="DR1124" s="16"/>
      <c r="DS1124" s="16"/>
      <c r="DT1124" s="16"/>
      <c r="DU1124" s="16"/>
      <c r="DV1124" s="16"/>
      <c r="DW1124" s="16"/>
      <c r="DX1124" s="16"/>
      <c r="DY1124" s="16"/>
      <c r="DZ1124" s="17"/>
    </row>
    <row r="1125" spans="1:130" s="15" customFormat="1" ht="24.95" customHeight="1">
      <c r="A1125" s="12"/>
      <c r="B1125" s="20"/>
      <c r="C1125" s="20"/>
      <c r="D1125" s="12"/>
      <c r="E1125" s="12"/>
      <c r="F1125" s="21"/>
      <c r="G1125" s="21"/>
      <c r="H1125" s="20"/>
      <c r="DI1125" s="16"/>
      <c r="DJ1125" s="16"/>
      <c r="DK1125" s="16"/>
      <c r="DL1125" s="16"/>
      <c r="DM1125" s="16"/>
      <c r="DN1125" s="16"/>
      <c r="DO1125" s="16"/>
      <c r="DP1125" s="16"/>
      <c r="DQ1125" s="16"/>
      <c r="DR1125" s="16"/>
      <c r="DS1125" s="16"/>
      <c r="DT1125" s="16"/>
      <c r="DU1125" s="16"/>
      <c r="DV1125" s="16"/>
      <c r="DW1125" s="16"/>
      <c r="DX1125" s="16"/>
      <c r="DY1125" s="16"/>
      <c r="DZ1125" s="17"/>
    </row>
    <row r="1126" spans="1:130" s="15" customFormat="1" ht="24.95" customHeight="1">
      <c r="A1126" s="12"/>
      <c r="B1126" s="20"/>
      <c r="C1126" s="20"/>
      <c r="D1126" s="12"/>
      <c r="E1126" s="12"/>
      <c r="F1126" s="21"/>
      <c r="G1126" s="21"/>
      <c r="H1126" s="20"/>
      <c r="DI1126" s="16"/>
      <c r="DJ1126" s="16"/>
      <c r="DK1126" s="16"/>
      <c r="DL1126" s="16"/>
      <c r="DM1126" s="16"/>
      <c r="DN1126" s="16"/>
      <c r="DO1126" s="16"/>
      <c r="DP1126" s="16"/>
      <c r="DQ1126" s="16"/>
      <c r="DR1126" s="16"/>
      <c r="DS1126" s="16"/>
      <c r="DT1126" s="16"/>
      <c r="DU1126" s="16"/>
      <c r="DV1126" s="16"/>
      <c r="DW1126" s="16"/>
      <c r="DX1126" s="16"/>
      <c r="DY1126" s="16"/>
      <c r="DZ1126" s="17"/>
    </row>
    <row r="1127" spans="1:130" s="15" customFormat="1" ht="24.95" customHeight="1">
      <c r="A1127" s="12"/>
      <c r="B1127" s="20"/>
      <c r="C1127" s="20"/>
      <c r="D1127" s="12"/>
      <c r="E1127" s="12"/>
      <c r="F1127" s="21"/>
      <c r="G1127" s="21"/>
      <c r="H1127" s="20"/>
      <c r="DI1127" s="16"/>
      <c r="DJ1127" s="16"/>
      <c r="DK1127" s="16"/>
      <c r="DL1127" s="16"/>
      <c r="DM1127" s="16"/>
      <c r="DN1127" s="16"/>
      <c r="DO1127" s="16"/>
      <c r="DP1127" s="16"/>
      <c r="DQ1127" s="16"/>
      <c r="DR1127" s="16"/>
      <c r="DS1127" s="16"/>
      <c r="DT1127" s="16"/>
      <c r="DU1127" s="16"/>
      <c r="DV1127" s="16"/>
      <c r="DW1127" s="16"/>
      <c r="DX1127" s="16"/>
      <c r="DY1127" s="16"/>
      <c r="DZ1127" s="17"/>
    </row>
    <row r="1128" spans="1:130" s="15" customFormat="1" ht="24.95" customHeight="1">
      <c r="A1128" s="12"/>
      <c r="B1128" s="20"/>
      <c r="C1128" s="20"/>
      <c r="D1128" s="12"/>
      <c r="E1128" s="12"/>
      <c r="F1128" s="21"/>
      <c r="G1128" s="21"/>
      <c r="H1128" s="20"/>
      <c r="DI1128" s="16"/>
      <c r="DJ1128" s="16"/>
      <c r="DK1128" s="16"/>
      <c r="DL1128" s="16"/>
      <c r="DM1128" s="16"/>
      <c r="DN1128" s="16"/>
      <c r="DO1128" s="16"/>
      <c r="DP1128" s="16"/>
      <c r="DQ1128" s="16"/>
      <c r="DR1128" s="16"/>
      <c r="DS1128" s="16"/>
      <c r="DT1128" s="16"/>
      <c r="DU1128" s="16"/>
      <c r="DV1128" s="16"/>
      <c r="DW1128" s="16"/>
      <c r="DX1128" s="16"/>
      <c r="DY1128" s="16"/>
      <c r="DZ1128" s="17"/>
    </row>
    <row r="1129" spans="1:130" s="15" customFormat="1" ht="24.95" customHeight="1">
      <c r="A1129" s="12"/>
      <c r="B1129" s="20"/>
      <c r="C1129" s="20"/>
      <c r="D1129" s="12"/>
      <c r="E1129" s="12"/>
      <c r="F1129" s="21"/>
      <c r="G1129" s="21"/>
      <c r="H1129" s="20"/>
      <c r="DI1129" s="16"/>
      <c r="DJ1129" s="16"/>
      <c r="DK1129" s="16"/>
      <c r="DL1129" s="16"/>
      <c r="DM1129" s="16"/>
      <c r="DN1129" s="16"/>
      <c r="DO1129" s="16"/>
      <c r="DP1129" s="16"/>
      <c r="DQ1129" s="16"/>
      <c r="DR1129" s="16"/>
      <c r="DS1129" s="16"/>
      <c r="DT1129" s="16"/>
      <c r="DU1129" s="16"/>
      <c r="DV1129" s="16"/>
      <c r="DW1129" s="16"/>
      <c r="DX1129" s="16"/>
      <c r="DY1129" s="16"/>
      <c r="DZ1129" s="17"/>
    </row>
    <row r="1130" spans="1:130" s="15" customFormat="1" ht="24.95" customHeight="1">
      <c r="A1130" s="12"/>
      <c r="B1130" s="20"/>
      <c r="C1130" s="20"/>
      <c r="D1130" s="12"/>
      <c r="E1130" s="12"/>
      <c r="F1130" s="21"/>
      <c r="G1130" s="21"/>
      <c r="H1130" s="20"/>
      <c r="DI1130" s="16"/>
      <c r="DJ1130" s="16"/>
      <c r="DK1130" s="16"/>
      <c r="DL1130" s="16"/>
      <c r="DM1130" s="16"/>
      <c r="DN1130" s="16"/>
      <c r="DO1130" s="16"/>
      <c r="DP1130" s="16"/>
      <c r="DQ1130" s="16"/>
      <c r="DR1130" s="16"/>
      <c r="DS1130" s="16"/>
      <c r="DT1130" s="16"/>
      <c r="DU1130" s="16"/>
      <c r="DV1130" s="16"/>
      <c r="DW1130" s="16"/>
      <c r="DX1130" s="16"/>
      <c r="DY1130" s="16"/>
      <c r="DZ1130" s="17"/>
    </row>
    <row r="1131" spans="1:130" s="15" customFormat="1" ht="24.95" customHeight="1">
      <c r="A1131" s="12"/>
      <c r="B1131" s="20"/>
      <c r="C1131" s="20"/>
      <c r="D1131" s="12"/>
      <c r="E1131" s="12"/>
      <c r="F1131" s="21"/>
      <c r="G1131" s="21"/>
      <c r="H1131" s="20"/>
      <c r="DI1131" s="16"/>
      <c r="DJ1131" s="16"/>
      <c r="DK1131" s="16"/>
      <c r="DL1131" s="16"/>
      <c r="DM1131" s="16"/>
      <c r="DN1131" s="16"/>
      <c r="DO1131" s="16"/>
      <c r="DP1131" s="16"/>
      <c r="DQ1131" s="16"/>
      <c r="DR1131" s="16"/>
      <c r="DS1131" s="16"/>
      <c r="DT1131" s="16"/>
      <c r="DU1131" s="16"/>
      <c r="DV1131" s="16"/>
      <c r="DW1131" s="16"/>
      <c r="DX1131" s="16"/>
      <c r="DY1131" s="16"/>
      <c r="DZ1131" s="17"/>
    </row>
    <row r="1132" spans="1:130" s="15" customFormat="1" ht="24.95" customHeight="1">
      <c r="A1132" s="12"/>
      <c r="B1132" s="20"/>
      <c r="C1132" s="20"/>
      <c r="D1132" s="12"/>
      <c r="E1132" s="12"/>
      <c r="F1132" s="21"/>
      <c r="G1132" s="21"/>
      <c r="H1132" s="20"/>
      <c r="DI1132" s="16"/>
      <c r="DJ1132" s="16"/>
      <c r="DK1132" s="16"/>
      <c r="DL1132" s="16"/>
      <c r="DM1132" s="16"/>
      <c r="DN1132" s="16"/>
      <c r="DO1132" s="16"/>
      <c r="DP1132" s="16"/>
      <c r="DQ1132" s="16"/>
      <c r="DR1132" s="16"/>
      <c r="DS1132" s="16"/>
      <c r="DT1132" s="16"/>
      <c r="DU1132" s="16"/>
      <c r="DV1132" s="16"/>
      <c r="DW1132" s="16"/>
      <c r="DX1132" s="16"/>
      <c r="DY1132" s="16"/>
      <c r="DZ1132" s="17"/>
    </row>
    <row r="1133" spans="1:130" s="15" customFormat="1" ht="24.95" customHeight="1">
      <c r="A1133" s="12"/>
      <c r="B1133" s="20"/>
      <c r="C1133" s="20"/>
      <c r="D1133" s="12"/>
      <c r="E1133" s="12"/>
      <c r="F1133" s="21"/>
      <c r="G1133" s="21"/>
      <c r="H1133" s="20"/>
      <c r="DI1133" s="16"/>
      <c r="DJ1133" s="16"/>
      <c r="DK1133" s="16"/>
      <c r="DL1133" s="16"/>
      <c r="DM1133" s="16"/>
      <c r="DN1133" s="16"/>
      <c r="DO1133" s="16"/>
      <c r="DP1133" s="16"/>
      <c r="DQ1133" s="16"/>
      <c r="DR1133" s="16"/>
      <c r="DS1133" s="16"/>
      <c r="DT1133" s="16"/>
      <c r="DU1133" s="16"/>
      <c r="DV1133" s="16"/>
      <c r="DW1133" s="16"/>
      <c r="DX1133" s="16"/>
      <c r="DY1133" s="16"/>
      <c r="DZ1133" s="17"/>
    </row>
    <row r="1134" spans="1:130" s="15" customFormat="1" ht="24.95" customHeight="1">
      <c r="A1134" s="12"/>
      <c r="B1134" s="20"/>
      <c r="C1134" s="20"/>
      <c r="D1134" s="12"/>
      <c r="E1134" s="12"/>
      <c r="F1134" s="21"/>
      <c r="G1134" s="21"/>
      <c r="H1134" s="20"/>
      <c r="DI1134" s="16"/>
      <c r="DJ1134" s="16"/>
      <c r="DK1134" s="16"/>
      <c r="DL1134" s="16"/>
      <c r="DM1134" s="16"/>
      <c r="DN1134" s="16"/>
      <c r="DO1134" s="16"/>
      <c r="DP1134" s="16"/>
      <c r="DQ1134" s="16"/>
      <c r="DR1134" s="16"/>
      <c r="DS1134" s="16"/>
      <c r="DT1134" s="16"/>
      <c r="DU1134" s="16"/>
      <c r="DV1134" s="16"/>
      <c r="DW1134" s="16"/>
      <c r="DX1134" s="16"/>
      <c r="DY1134" s="16"/>
      <c r="DZ1134" s="17"/>
    </row>
    <row r="1135" spans="1:130" s="15" customFormat="1" ht="24.95" customHeight="1">
      <c r="A1135" s="12"/>
      <c r="B1135" s="20"/>
      <c r="C1135" s="20"/>
      <c r="D1135" s="12"/>
      <c r="E1135" s="12"/>
      <c r="F1135" s="21"/>
      <c r="G1135" s="21"/>
      <c r="H1135" s="20"/>
      <c r="DI1135" s="16"/>
      <c r="DJ1135" s="16"/>
      <c r="DK1135" s="16"/>
      <c r="DL1135" s="16"/>
      <c r="DM1135" s="16"/>
      <c r="DN1135" s="16"/>
      <c r="DO1135" s="16"/>
      <c r="DP1135" s="16"/>
      <c r="DQ1135" s="16"/>
      <c r="DR1135" s="16"/>
      <c r="DS1135" s="16"/>
      <c r="DT1135" s="16"/>
      <c r="DU1135" s="16"/>
      <c r="DV1135" s="16"/>
      <c r="DW1135" s="16"/>
      <c r="DX1135" s="16"/>
      <c r="DY1135" s="16"/>
      <c r="DZ1135" s="17"/>
    </row>
    <row r="1136" spans="1:130" s="15" customFormat="1" ht="24.95" customHeight="1">
      <c r="A1136" s="12"/>
      <c r="B1136" s="20"/>
      <c r="C1136" s="20"/>
      <c r="D1136" s="12"/>
      <c r="E1136" s="12"/>
      <c r="F1136" s="21"/>
      <c r="G1136" s="21"/>
      <c r="H1136" s="20"/>
      <c r="DI1136" s="16"/>
      <c r="DJ1136" s="16"/>
      <c r="DK1136" s="16"/>
      <c r="DL1136" s="16"/>
      <c r="DM1136" s="16"/>
      <c r="DN1136" s="16"/>
      <c r="DO1136" s="16"/>
      <c r="DP1136" s="16"/>
      <c r="DQ1136" s="16"/>
      <c r="DR1136" s="16"/>
      <c r="DS1136" s="16"/>
      <c r="DT1136" s="16"/>
      <c r="DU1136" s="16"/>
      <c r="DV1136" s="16"/>
      <c r="DW1136" s="16"/>
      <c r="DX1136" s="16"/>
      <c r="DY1136" s="16"/>
      <c r="DZ1136" s="17"/>
    </row>
    <row r="1137" spans="1:130" s="15" customFormat="1" ht="24.95" customHeight="1">
      <c r="A1137" s="12"/>
      <c r="B1137" s="20"/>
      <c r="C1137" s="20"/>
      <c r="D1137" s="12"/>
      <c r="E1137" s="12"/>
      <c r="F1137" s="21"/>
      <c r="G1137" s="21"/>
      <c r="H1137" s="20"/>
      <c r="DI1137" s="16"/>
      <c r="DJ1137" s="16"/>
      <c r="DK1137" s="16"/>
      <c r="DL1137" s="16"/>
      <c r="DM1137" s="16"/>
      <c r="DN1137" s="16"/>
      <c r="DO1137" s="16"/>
      <c r="DP1137" s="16"/>
      <c r="DQ1137" s="16"/>
      <c r="DR1137" s="16"/>
      <c r="DS1137" s="16"/>
      <c r="DT1137" s="16"/>
      <c r="DU1137" s="16"/>
      <c r="DV1137" s="16"/>
      <c r="DW1137" s="16"/>
      <c r="DX1137" s="16"/>
      <c r="DY1137" s="16"/>
      <c r="DZ1137" s="17"/>
    </row>
    <row r="1138" spans="1:130" s="15" customFormat="1" ht="24.95" customHeight="1">
      <c r="A1138" s="12"/>
      <c r="B1138" s="20"/>
      <c r="C1138" s="20"/>
      <c r="D1138" s="12"/>
      <c r="E1138" s="12"/>
      <c r="F1138" s="21"/>
      <c r="G1138" s="21"/>
      <c r="H1138" s="20"/>
      <c r="DI1138" s="16"/>
      <c r="DJ1138" s="16"/>
      <c r="DK1138" s="16"/>
      <c r="DL1138" s="16"/>
      <c r="DM1138" s="16"/>
      <c r="DN1138" s="16"/>
      <c r="DO1138" s="16"/>
      <c r="DP1138" s="16"/>
      <c r="DQ1138" s="16"/>
      <c r="DR1138" s="16"/>
      <c r="DS1138" s="16"/>
      <c r="DT1138" s="16"/>
      <c r="DU1138" s="16"/>
      <c r="DV1138" s="16"/>
      <c r="DW1138" s="16"/>
      <c r="DX1138" s="16"/>
      <c r="DY1138" s="16"/>
      <c r="DZ1138" s="17"/>
    </row>
    <row r="1139" spans="1:130" s="15" customFormat="1" ht="24.95" customHeight="1">
      <c r="A1139" s="12"/>
      <c r="B1139" s="20"/>
      <c r="C1139" s="20"/>
      <c r="D1139" s="12"/>
      <c r="E1139" s="12"/>
      <c r="F1139" s="21"/>
      <c r="G1139" s="21"/>
      <c r="H1139" s="20"/>
      <c r="DI1139" s="16"/>
      <c r="DJ1139" s="16"/>
      <c r="DK1139" s="16"/>
      <c r="DL1139" s="16"/>
      <c r="DM1139" s="16"/>
      <c r="DN1139" s="16"/>
      <c r="DO1139" s="16"/>
      <c r="DP1139" s="16"/>
      <c r="DQ1139" s="16"/>
      <c r="DR1139" s="16"/>
      <c r="DS1139" s="16"/>
      <c r="DT1139" s="16"/>
      <c r="DU1139" s="16"/>
      <c r="DV1139" s="16"/>
      <c r="DW1139" s="16"/>
      <c r="DX1139" s="16"/>
      <c r="DY1139" s="16"/>
      <c r="DZ1139" s="17"/>
    </row>
    <row r="1140" spans="1:130" s="15" customFormat="1" ht="24.95" customHeight="1">
      <c r="A1140" s="12"/>
      <c r="B1140" s="20"/>
      <c r="C1140" s="20"/>
      <c r="D1140" s="12"/>
      <c r="E1140" s="12"/>
      <c r="F1140" s="21"/>
      <c r="G1140" s="21"/>
      <c r="H1140" s="20"/>
      <c r="DI1140" s="16"/>
      <c r="DJ1140" s="16"/>
      <c r="DK1140" s="16"/>
      <c r="DL1140" s="16"/>
      <c r="DM1140" s="16"/>
      <c r="DN1140" s="16"/>
      <c r="DO1140" s="16"/>
      <c r="DP1140" s="16"/>
      <c r="DQ1140" s="16"/>
      <c r="DR1140" s="16"/>
      <c r="DS1140" s="16"/>
      <c r="DT1140" s="16"/>
      <c r="DU1140" s="16"/>
      <c r="DV1140" s="16"/>
      <c r="DW1140" s="16"/>
      <c r="DX1140" s="16"/>
      <c r="DY1140" s="16"/>
      <c r="DZ1140" s="17"/>
    </row>
    <row r="1141" spans="1:130" s="15" customFormat="1" ht="24.95" customHeight="1">
      <c r="A1141" s="12"/>
      <c r="B1141" s="20"/>
      <c r="C1141" s="20"/>
      <c r="D1141" s="12"/>
      <c r="E1141" s="12"/>
      <c r="F1141" s="21"/>
      <c r="G1141" s="21"/>
      <c r="H1141" s="20"/>
      <c r="DI1141" s="16"/>
      <c r="DJ1141" s="16"/>
      <c r="DK1141" s="16"/>
      <c r="DL1141" s="16"/>
      <c r="DM1141" s="16"/>
      <c r="DN1141" s="16"/>
      <c r="DO1141" s="16"/>
      <c r="DP1141" s="16"/>
      <c r="DQ1141" s="16"/>
      <c r="DR1141" s="16"/>
      <c r="DS1141" s="16"/>
      <c r="DT1141" s="16"/>
      <c r="DU1141" s="16"/>
      <c r="DV1141" s="16"/>
      <c r="DW1141" s="16"/>
      <c r="DX1141" s="16"/>
      <c r="DY1141" s="16"/>
      <c r="DZ1141" s="17"/>
    </row>
    <row r="1142" spans="1:130" s="15" customFormat="1" ht="24.95" customHeight="1">
      <c r="A1142" s="12"/>
      <c r="B1142" s="20"/>
      <c r="C1142" s="20"/>
      <c r="D1142" s="12"/>
      <c r="E1142" s="12"/>
      <c r="F1142" s="21"/>
      <c r="G1142" s="21"/>
      <c r="H1142" s="20"/>
      <c r="DI1142" s="16"/>
      <c r="DJ1142" s="16"/>
      <c r="DK1142" s="16"/>
      <c r="DL1142" s="16"/>
      <c r="DM1142" s="16"/>
      <c r="DN1142" s="16"/>
      <c r="DO1142" s="16"/>
      <c r="DP1142" s="16"/>
      <c r="DQ1142" s="16"/>
      <c r="DR1142" s="16"/>
      <c r="DS1142" s="16"/>
      <c r="DT1142" s="16"/>
      <c r="DU1142" s="16"/>
      <c r="DV1142" s="16"/>
      <c r="DW1142" s="16"/>
      <c r="DX1142" s="16"/>
      <c r="DY1142" s="16"/>
      <c r="DZ1142" s="17"/>
    </row>
    <row r="1143" spans="1:130" s="15" customFormat="1" ht="24.95" customHeight="1">
      <c r="A1143" s="12"/>
      <c r="B1143" s="20"/>
      <c r="C1143" s="20"/>
      <c r="D1143" s="12"/>
      <c r="E1143" s="12"/>
      <c r="F1143" s="21"/>
      <c r="G1143" s="21"/>
      <c r="H1143" s="20"/>
      <c r="DI1143" s="16"/>
      <c r="DJ1143" s="16"/>
      <c r="DK1143" s="16"/>
      <c r="DL1143" s="16"/>
      <c r="DM1143" s="16"/>
      <c r="DN1143" s="16"/>
      <c r="DO1143" s="16"/>
      <c r="DP1143" s="16"/>
      <c r="DQ1143" s="16"/>
      <c r="DR1143" s="16"/>
      <c r="DS1143" s="16"/>
      <c r="DT1143" s="16"/>
      <c r="DU1143" s="16"/>
      <c r="DV1143" s="16"/>
      <c r="DW1143" s="16"/>
      <c r="DX1143" s="16"/>
      <c r="DY1143" s="16"/>
      <c r="DZ1143" s="17"/>
    </row>
    <row r="1144" spans="1:130" s="15" customFormat="1" ht="24.95" customHeight="1">
      <c r="A1144" s="12"/>
      <c r="B1144" s="20"/>
      <c r="C1144" s="20"/>
      <c r="D1144" s="12"/>
      <c r="E1144" s="12"/>
      <c r="F1144" s="21"/>
      <c r="G1144" s="21"/>
      <c r="H1144" s="20"/>
      <c r="DI1144" s="16"/>
      <c r="DJ1144" s="16"/>
      <c r="DK1144" s="16"/>
      <c r="DL1144" s="16"/>
      <c r="DM1144" s="16"/>
      <c r="DN1144" s="16"/>
      <c r="DO1144" s="16"/>
      <c r="DP1144" s="16"/>
      <c r="DQ1144" s="16"/>
      <c r="DR1144" s="16"/>
      <c r="DS1144" s="16"/>
      <c r="DT1144" s="16"/>
      <c r="DU1144" s="16"/>
      <c r="DV1144" s="16"/>
      <c r="DW1144" s="16"/>
      <c r="DX1144" s="16"/>
      <c r="DY1144" s="16"/>
      <c r="DZ1144" s="17"/>
    </row>
    <row r="1145" spans="1:130" s="15" customFormat="1" ht="24.95" customHeight="1">
      <c r="A1145" s="12"/>
      <c r="B1145" s="20"/>
      <c r="C1145" s="20"/>
      <c r="D1145" s="12"/>
      <c r="E1145" s="12"/>
      <c r="F1145" s="21"/>
      <c r="G1145" s="21"/>
      <c r="H1145" s="20"/>
      <c r="DI1145" s="16"/>
      <c r="DJ1145" s="16"/>
      <c r="DK1145" s="16"/>
      <c r="DL1145" s="16"/>
      <c r="DM1145" s="16"/>
      <c r="DN1145" s="16"/>
      <c r="DO1145" s="16"/>
      <c r="DP1145" s="16"/>
      <c r="DQ1145" s="16"/>
      <c r="DR1145" s="16"/>
      <c r="DS1145" s="16"/>
      <c r="DT1145" s="16"/>
      <c r="DU1145" s="16"/>
      <c r="DV1145" s="16"/>
      <c r="DW1145" s="16"/>
      <c r="DX1145" s="16"/>
      <c r="DY1145" s="16"/>
      <c r="DZ1145" s="17"/>
    </row>
    <row r="1146" spans="1:130" s="15" customFormat="1" ht="24.95" customHeight="1">
      <c r="A1146" s="12"/>
      <c r="B1146" s="20"/>
      <c r="C1146" s="20"/>
      <c r="D1146" s="12"/>
      <c r="E1146" s="12"/>
      <c r="F1146" s="21"/>
      <c r="G1146" s="21"/>
      <c r="H1146" s="20"/>
      <c r="DI1146" s="16"/>
      <c r="DJ1146" s="16"/>
      <c r="DK1146" s="16"/>
      <c r="DL1146" s="16"/>
      <c r="DM1146" s="16"/>
      <c r="DN1146" s="16"/>
      <c r="DO1146" s="16"/>
      <c r="DP1146" s="16"/>
      <c r="DQ1146" s="16"/>
      <c r="DR1146" s="16"/>
      <c r="DS1146" s="16"/>
      <c r="DT1146" s="16"/>
      <c r="DU1146" s="16"/>
      <c r="DV1146" s="16"/>
      <c r="DW1146" s="16"/>
      <c r="DX1146" s="16"/>
      <c r="DY1146" s="16"/>
      <c r="DZ1146" s="17"/>
    </row>
    <row r="1147" spans="1:130" s="15" customFormat="1" ht="24.95" customHeight="1">
      <c r="A1147" s="12"/>
      <c r="B1147" s="20"/>
      <c r="C1147" s="20"/>
      <c r="D1147" s="12"/>
      <c r="E1147" s="12"/>
      <c r="F1147" s="21"/>
      <c r="G1147" s="21"/>
      <c r="H1147" s="20"/>
      <c r="DI1147" s="16"/>
      <c r="DJ1147" s="16"/>
      <c r="DK1147" s="16"/>
      <c r="DL1147" s="16"/>
      <c r="DM1147" s="16"/>
      <c r="DN1147" s="16"/>
      <c r="DO1147" s="16"/>
      <c r="DP1147" s="16"/>
      <c r="DQ1147" s="16"/>
      <c r="DR1147" s="16"/>
      <c r="DS1147" s="16"/>
      <c r="DT1147" s="16"/>
      <c r="DU1147" s="16"/>
      <c r="DV1147" s="16"/>
      <c r="DW1147" s="16"/>
      <c r="DX1147" s="16"/>
      <c r="DY1147" s="16"/>
      <c r="DZ1147" s="17"/>
    </row>
    <row r="1148" spans="1:130" s="15" customFormat="1" ht="24.95" customHeight="1">
      <c r="A1148" s="12"/>
      <c r="B1148" s="20"/>
      <c r="C1148" s="20"/>
      <c r="D1148" s="12"/>
      <c r="E1148" s="12"/>
      <c r="F1148" s="21"/>
      <c r="G1148" s="21"/>
      <c r="H1148" s="20"/>
      <c r="DI1148" s="16"/>
      <c r="DJ1148" s="16"/>
      <c r="DK1148" s="16"/>
      <c r="DL1148" s="16"/>
      <c r="DM1148" s="16"/>
      <c r="DN1148" s="16"/>
      <c r="DO1148" s="16"/>
      <c r="DP1148" s="16"/>
      <c r="DQ1148" s="16"/>
      <c r="DR1148" s="16"/>
      <c r="DS1148" s="16"/>
      <c r="DT1148" s="16"/>
      <c r="DU1148" s="16"/>
      <c r="DV1148" s="16"/>
      <c r="DW1148" s="16"/>
      <c r="DX1148" s="16"/>
      <c r="DY1148" s="16"/>
      <c r="DZ1148" s="17"/>
    </row>
    <row r="1149" spans="1:130" s="15" customFormat="1" ht="24.95" customHeight="1">
      <c r="A1149" s="12"/>
      <c r="B1149" s="20"/>
      <c r="C1149" s="20"/>
      <c r="D1149" s="12"/>
      <c r="E1149" s="12"/>
      <c r="F1149" s="21"/>
      <c r="G1149" s="21"/>
      <c r="H1149" s="20"/>
      <c r="DI1149" s="16"/>
      <c r="DJ1149" s="16"/>
      <c r="DK1149" s="16"/>
      <c r="DL1149" s="16"/>
      <c r="DM1149" s="16"/>
      <c r="DN1149" s="16"/>
      <c r="DO1149" s="16"/>
      <c r="DP1149" s="16"/>
      <c r="DQ1149" s="16"/>
      <c r="DR1149" s="16"/>
      <c r="DS1149" s="16"/>
      <c r="DT1149" s="16"/>
      <c r="DU1149" s="16"/>
      <c r="DV1149" s="16"/>
      <c r="DW1149" s="16"/>
      <c r="DX1149" s="16"/>
      <c r="DY1149" s="16"/>
      <c r="DZ1149" s="17"/>
    </row>
    <row r="1150" spans="1:130" s="15" customFormat="1" ht="24.95" customHeight="1">
      <c r="A1150" s="12"/>
      <c r="B1150" s="20"/>
      <c r="C1150" s="20"/>
      <c r="D1150" s="12"/>
      <c r="E1150" s="12"/>
      <c r="F1150" s="21"/>
      <c r="G1150" s="21"/>
      <c r="H1150" s="20"/>
      <c r="DI1150" s="16"/>
      <c r="DJ1150" s="16"/>
      <c r="DK1150" s="16"/>
      <c r="DL1150" s="16"/>
      <c r="DM1150" s="16"/>
      <c r="DN1150" s="16"/>
      <c r="DO1150" s="16"/>
      <c r="DP1150" s="16"/>
      <c r="DQ1150" s="16"/>
      <c r="DR1150" s="16"/>
      <c r="DS1150" s="16"/>
      <c r="DT1150" s="16"/>
      <c r="DU1150" s="16"/>
      <c r="DV1150" s="16"/>
      <c r="DW1150" s="16"/>
      <c r="DX1150" s="16"/>
      <c r="DY1150" s="16"/>
      <c r="DZ1150" s="17"/>
    </row>
    <row r="1151" spans="1:130" s="15" customFormat="1" ht="24.95" customHeight="1">
      <c r="A1151" s="12"/>
      <c r="B1151" s="20"/>
      <c r="C1151" s="20"/>
      <c r="D1151" s="12"/>
      <c r="E1151" s="12"/>
      <c r="F1151" s="21"/>
      <c r="G1151" s="21"/>
      <c r="H1151" s="20"/>
      <c r="DI1151" s="16"/>
      <c r="DJ1151" s="16"/>
      <c r="DK1151" s="16"/>
      <c r="DL1151" s="16"/>
      <c r="DM1151" s="16"/>
      <c r="DN1151" s="16"/>
      <c r="DO1151" s="16"/>
      <c r="DP1151" s="16"/>
      <c r="DQ1151" s="16"/>
      <c r="DR1151" s="16"/>
      <c r="DS1151" s="16"/>
      <c r="DT1151" s="16"/>
      <c r="DU1151" s="16"/>
      <c r="DV1151" s="16"/>
      <c r="DW1151" s="16"/>
      <c r="DX1151" s="16"/>
      <c r="DY1151" s="16"/>
      <c r="DZ1151" s="17"/>
    </row>
    <row r="1152" spans="1:130" s="15" customFormat="1" ht="24.95" customHeight="1">
      <c r="A1152" s="12"/>
      <c r="B1152" s="20"/>
      <c r="C1152" s="20"/>
      <c r="D1152" s="12"/>
      <c r="E1152" s="12"/>
      <c r="F1152" s="21"/>
      <c r="G1152" s="21"/>
      <c r="H1152" s="20"/>
      <c r="DI1152" s="16"/>
      <c r="DJ1152" s="16"/>
      <c r="DK1152" s="16"/>
      <c r="DL1152" s="16"/>
      <c r="DM1152" s="16"/>
      <c r="DN1152" s="16"/>
      <c r="DO1152" s="16"/>
      <c r="DP1152" s="16"/>
      <c r="DQ1152" s="16"/>
      <c r="DR1152" s="16"/>
      <c r="DS1152" s="16"/>
      <c r="DT1152" s="16"/>
      <c r="DU1152" s="16"/>
      <c r="DV1152" s="16"/>
      <c r="DW1152" s="16"/>
      <c r="DX1152" s="16"/>
      <c r="DY1152" s="16"/>
      <c r="DZ1152" s="17"/>
    </row>
    <row r="1153" spans="1:130" s="15" customFormat="1" ht="24.95" customHeight="1">
      <c r="A1153" s="12"/>
      <c r="B1153" s="20"/>
      <c r="C1153" s="20"/>
      <c r="D1153" s="12"/>
      <c r="E1153" s="12"/>
      <c r="F1153" s="21"/>
      <c r="G1153" s="21"/>
      <c r="H1153" s="20"/>
      <c r="DI1153" s="16"/>
      <c r="DJ1153" s="16"/>
      <c r="DK1153" s="16"/>
      <c r="DL1153" s="16"/>
      <c r="DM1153" s="16"/>
      <c r="DN1153" s="16"/>
      <c r="DO1153" s="16"/>
      <c r="DP1153" s="16"/>
      <c r="DQ1153" s="16"/>
      <c r="DR1153" s="16"/>
      <c r="DS1153" s="16"/>
      <c r="DT1153" s="16"/>
      <c r="DU1153" s="16"/>
      <c r="DV1153" s="16"/>
      <c r="DW1153" s="16"/>
      <c r="DX1153" s="16"/>
      <c r="DY1153" s="16"/>
      <c r="DZ1153" s="17"/>
    </row>
    <row r="1154" spans="1:130" s="15" customFormat="1" ht="24.95" customHeight="1">
      <c r="A1154" s="12"/>
      <c r="B1154" s="20"/>
      <c r="C1154" s="20"/>
      <c r="D1154" s="12"/>
      <c r="E1154" s="12"/>
      <c r="F1154" s="21"/>
      <c r="G1154" s="21"/>
      <c r="H1154" s="20"/>
      <c r="DI1154" s="16"/>
      <c r="DJ1154" s="16"/>
      <c r="DK1154" s="16"/>
      <c r="DL1154" s="16"/>
      <c r="DM1154" s="16"/>
      <c r="DN1154" s="16"/>
      <c r="DO1154" s="16"/>
      <c r="DP1154" s="16"/>
      <c r="DQ1154" s="16"/>
      <c r="DR1154" s="16"/>
      <c r="DS1154" s="16"/>
      <c r="DT1154" s="16"/>
      <c r="DU1154" s="16"/>
      <c r="DV1154" s="16"/>
      <c r="DW1154" s="16"/>
      <c r="DX1154" s="16"/>
      <c r="DY1154" s="16"/>
      <c r="DZ1154" s="17"/>
    </row>
    <row r="1155" spans="1:130" s="15" customFormat="1" ht="24.95" customHeight="1">
      <c r="A1155" s="12"/>
      <c r="B1155" s="20"/>
      <c r="C1155" s="20"/>
      <c r="D1155" s="12"/>
      <c r="E1155" s="12"/>
      <c r="F1155" s="21"/>
      <c r="G1155" s="21"/>
      <c r="H1155" s="20"/>
      <c r="DI1155" s="16"/>
      <c r="DJ1155" s="16"/>
      <c r="DK1155" s="16"/>
      <c r="DL1155" s="16"/>
      <c r="DM1155" s="16"/>
      <c r="DN1155" s="16"/>
      <c r="DO1155" s="16"/>
      <c r="DP1155" s="16"/>
      <c r="DQ1155" s="16"/>
      <c r="DR1155" s="16"/>
      <c r="DS1155" s="16"/>
      <c r="DT1155" s="16"/>
      <c r="DU1155" s="16"/>
      <c r="DV1155" s="16"/>
      <c r="DW1155" s="16"/>
      <c r="DX1155" s="16"/>
      <c r="DY1155" s="16"/>
      <c r="DZ1155" s="17"/>
    </row>
    <row r="1156" spans="1:130" s="15" customFormat="1" ht="24.95" customHeight="1">
      <c r="A1156" s="12"/>
      <c r="B1156" s="20"/>
      <c r="C1156" s="20"/>
      <c r="D1156" s="12"/>
      <c r="E1156" s="12"/>
      <c r="F1156" s="21"/>
      <c r="G1156" s="21"/>
      <c r="H1156" s="20"/>
      <c r="DI1156" s="16"/>
      <c r="DJ1156" s="16"/>
      <c r="DK1156" s="16"/>
      <c r="DL1156" s="16"/>
      <c r="DM1156" s="16"/>
      <c r="DN1156" s="16"/>
      <c r="DO1156" s="16"/>
      <c r="DP1156" s="16"/>
      <c r="DQ1156" s="16"/>
      <c r="DR1156" s="16"/>
      <c r="DS1156" s="16"/>
      <c r="DT1156" s="16"/>
      <c r="DU1156" s="16"/>
      <c r="DV1156" s="16"/>
      <c r="DW1156" s="16"/>
      <c r="DX1156" s="16"/>
      <c r="DY1156" s="16"/>
      <c r="DZ1156" s="17"/>
    </row>
    <row r="1157" spans="1:130" s="15" customFormat="1" ht="24.95" customHeight="1">
      <c r="A1157" s="12"/>
      <c r="B1157" s="20"/>
      <c r="C1157" s="20"/>
      <c r="D1157" s="12"/>
      <c r="E1157" s="12"/>
      <c r="F1157" s="21"/>
      <c r="G1157" s="21"/>
      <c r="H1157" s="20"/>
      <c r="DI1157" s="16"/>
      <c r="DJ1157" s="16"/>
      <c r="DK1157" s="16"/>
      <c r="DL1157" s="16"/>
      <c r="DM1157" s="16"/>
      <c r="DN1157" s="16"/>
      <c r="DO1157" s="16"/>
      <c r="DP1157" s="16"/>
      <c r="DQ1157" s="16"/>
      <c r="DR1157" s="16"/>
      <c r="DS1157" s="16"/>
      <c r="DT1157" s="16"/>
      <c r="DU1157" s="16"/>
      <c r="DV1157" s="16"/>
      <c r="DW1157" s="16"/>
      <c r="DX1157" s="16"/>
      <c r="DY1157" s="16"/>
      <c r="DZ1157" s="17"/>
    </row>
    <row r="1158" spans="1:130" s="15" customFormat="1" ht="24.95" customHeight="1">
      <c r="A1158" s="12"/>
      <c r="B1158" s="20"/>
      <c r="C1158" s="20"/>
      <c r="D1158" s="12"/>
      <c r="E1158" s="12"/>
      <c r="F1158" s="21"/>
      <c r="G1158" s="21"/>
      <c r="H1158" s="20"/>
      <c r="DI1158" s="16"/>
      <c r="DJ1158" s="16"/>
      <c r="DK1158" s="16"/>
      <c r="DL1158" s="16"/>
      <c r="DM1158" s="16"/>
      <c r="DN1158" s="16"/>
      <c r="DO1158" s="16"/>
      <c r="DP1158" s="16"/>
      <c r="DQ1158" s="16"/>
      <c r="DR1158" s="16"/>
      <c r="DS1158" s="16"/>
      <c r="DT1158" s="16"/>
      <c r="DU1158" s="16"/>
      <c r="DV1158" s="16"/>
      <c r="DW1158" s="16"/>
      <c r="DX1158" s="16"/>
      <c r="DY1158" s="16"/>
      <c r="DZ1158" s="17"/>
    </row>
    <row r="1159" spans="1:130" s="15" customFormat="1" ht="24.95" customHeight="1">
      <c r="A1159" s="12"/>
      <c r="B1159" s="20"/>
      <c r="C1159" s="20"/>
      <c r="D1159" s="12"/>
      <c r="E1159" s="12"/>
      <c r="F1159" s="21"/>
      <c r="G1159" s="21"/>
      <c r="H1159" s="20"/>
      <c r="DI1159" s="16"/>
      <c r="DJ1159" s="16"/>
      <c r="DK1159" s="16"/>
      <c r="DL1159" s="16"/>
      <c r="DM1159" s="16"/>
      <c r="DN1159" s="16"/>
      <c r="DO1159" s="16"/>
      <c r="DP1159" s="16"/>
      <c r="DQ1159" s="16"/>
      <c r="DR1159" s="16"/>
      <c r="DS1159" s="16"/>
      <c r="DT1159" s="16"/>
      <c r="DU1159" s="16"/>
      <c r="DV1159" s="16"/>
      <c r="DW1159" s="16"/>
      <c r="DX1159" s="16"/>
      <c r="DY1159" s="16"/>
      <c r="DZ1159" s="17"/>
    </row>
    <row r="1160" spans="1:130" s="15" customFormat="1" ht="24.95" customHeight="1">
      <c r="A1160" s="12"/>
      <c r="B1160" s="20"/>
      <c r="C1160" s="20"/>
      <c r="D1160" s="12"/>
      <c r="E1160" s="12"/>
      <c r="F1160" s="21"/>
      <c r="G1160" s="21"/>
      <c r="H1160" s="20"/>
      <c r="DI1160" s="16"/>
      <c r="DJ1160" s="16"/>
      <c r="DK1160" s="16"/>
      <c r="DL1160" s="16"/>
      <c r="DM1160" s="16"/>
      <c r="DN1160" s="16"/>
      <c r="DO1160" s="16"/>
      <c r="DP1160" s="16"/>
      <c r="DQ1160" s="16"/>
      <c r="DR1160" s="16"/>
      <c r="DS1160" s="16"/>
      <c r="DT1160" s="16"/>
      <c r="DU1160" s="16"/>
      <c r="DV1160" s="16"/>
      <c r="DW1160" s="16"/>
      <c r="DX1160" s="16"/>
      <c r="DY1160" s="16"/>
      <c r="DZ1160" s="17"/>
    </row>
    <row r="1161" spans="1:130" s="15" customFormat="1" ht="24.95" customHeight="1">
      <c r="A1161" s="12"/>
      <c r="B1161" s="20"/>
      <c r="C1161" s="20"/>
      <c r="D1161" s="12"/>
      <c r="E1161" s="12"/>
      <c r="F1161" s="21"/>
      <c r="G1161" s="21"/>
      <c r="H1161" s="20"/>
      <c r="DI1161" s="16"/>
      <c r="DJ1161" s="16"/>
      <c r="DK1161" s="16"/>
      <c r="DL1161" s="16"/>
      <c r="DM1161" s="16"/>
      <c r="DN1161" s="16"/>
      <c r="DO1161" s="16"/>
      <c r="DP1161" s="16"/>
      <c r="DQ1161" s="16"/>
      <c r="DR1161" s="16"/>
      <c r="DS1161" s="16"/>
      <c r="DT1161" s="16"/>
      <c r="DU1161" s="16"/>
      <c r="DV1161" s="16"/>
      <c r="DW1161" s="16"/>
      <c r="DX1161" s="16"/>
      <c r="DY1161" s="16"/>
      <c r="DZ1161" s="17"/>
    </row>
    <row r="1162" spans="1:130" s="15" customFormat="1" ht="24.95" customHeight="1">
      <c r="A1162" s="12"/>
      <c r="B1162" s="20"/>
      <c r="C1162" s="20"/>
      <c r="D1162" s="12"/>
      <c r="E1162" s="12"/>
      <c r="F1162" s="21"/>
      <c r="G1162" s="21"/>
      <c r="H1162" s="20"/>
      <c r="DI1162" s="16"/>
      <c r="DJ1162" s="16"/>
      <c r="DK1162" s="16"/>
      <c r="DL1162" s="16"/>
      <c r="DM1162" s="16"/>
      <c r="DN1162" s="16"/>
      <c r="DO1162" s="16"/>
      <c r="DP1162" s="16"/>
      <c r="DQ1162" s="16"/>
      <c r="DR1162" s="16"/>
      <c r="DS1162" s="16"/>
      <c r="DT1162" s="16"/>
      <c r="DU1162" s="16"/>
      <c r="DV1162" s="16"/>
      <c r="DW1162" s="16"/>
      <c r="DX1162" s="16"/>
      <c r="DY1162" s="16"/>
      <c r="DZ1162" s="17"/>
    </row>
    <row r="1163" spans="1:130" s="15" customFormat="1" ht="24.95" customHeight="1">
      <c r="A1163" s="12"/>
      <c r="B1163" s="20"/>
      <c r="C1163" s="20"/>
      <c r="D1163" s="12"/>
      <c r="E1163" s="12"/>
      <c r="F1163" s="21"/>
      <c r="G1163" s="21"/>
      <c r="H1163" s="20"/>
      <c r="DI1163" s="16"/>
      <c r="DJ1163" s="16"/>
      <c r="DK1163" s="16"/>
      <c r="DL1163" s="16"/>
      <c r="DM1163" s="16"/>
      <c r="DN1163" s="16"/>
      <c r="DO1163" s="16"/>
      <c r="DP1163" s="16"/>
      <c r="DQ1163" s="16"/>
      <c r="DR1163" s="16"/>
      <c r="DS1163" s="16"/>
      <c r="DT1163" s="16"/>
      <c r="DU1163" s="16"/>
      <c r="DV1163" s="16"/>
      <c r="DW1163" s="16"/>
      <c r="DX1163" s="16"/>
      <c r="DY1163" s="16"/>
      <c r="DZ1163" s="17"/>
    </row>
    <row r="1164" spans="1:130" s="15" customFormat="1" ht="24.95" customHeight="1">
      <c r="A1164" s="12"/>
      <c r="B1164" s="20"/>
      <c r="C1164" s="20"/>
      <c r="D1164" s="12"/>
      <c r="E1164" s="12"/>
      <c r="F1164" s="21"/>
      <c r="G1164" s="21"/>
      <c r="H1164" s="20"/>
      <c r="DI1164" s="16"/>
      <c r="DJ1164" s="16"/>
      <c r="DK1164" s="16"/>
      <c r="DL1164" s="16"/>
      <c r="DM1164" s="16"/>
      <c r="DN1164" s="16"/>
      <c r="DO1164" s="16"/>
      <c r="DP1164" s="16"/>
      <c r="DQ1164" s="16"/>
      <c r="DR1164" s="16"/>
      <c r="DS1164" s="16"/>
      <c r="DT1164" s="16"/>
      <c r="DU1164" s="16"/>
      <c r="DV1164" s="16"/>
      <c r="DW1164" s="16"/>
      <c r="DX1164" s="16"/>
      <c r="DY1164" s="16"/>
      <c r="DZ1164" s="17"/>
    </row>
    <row r="1165" spans="1:130" s="15" customFormat="1" ht="24.95" customHeight="1">
      <c r="A1165" s="12"/>
      <c r="B1165" s="20"/>
      <c r="C1165" s="20"/>
      <c r="D1165" s="12"/>
      <c r="E1165" s="12"/>
      <c r="F1165" s="21"/>
      <c r="G1165" s="21"/>
      <c r="H1165" s="20"/>
      <c r="DI1165" s="16"/>
      <c r="DJ1165" s="16"/>
      <c r="DK1165" s="16"/>
      <c r="DL1165" s="16"/>
      <c r="DM1165" s="16"/>
      <c r="DN1165" s="16"/>
      <c r="DO1165" s="16"/>
      <c r="DP1165" s="16"/>
      <c r="DQ1165" s="16"/>
      <c r="DR1165" s="16"/>
      <c r="DS1165" s="16"/>
      <c r="DT1165" s="16"/>
      <c r="DU1165" s="16"/>
      <c r="DV1165" s="16"/>
      <c r="DW1165" s="16"/>
      <c r="DX1165" s="16"/>
      <c r="DY1165" s="16"/>
      <c r="DZ1165" s="17"/>
    </row>
    <row r="1166" spans="1:130" s="15" customFormat="1" ht="24.95" customHeight="1">
      <c r="A1166" s="12"/>
      <c r="B1166" s="20"/>
      <c r="C1166" s="20"/>
      <c r="D1166" s="12"/>
      <c r="E1166" s="12"/>
      <c r="F1166" s="21"/>
      <c r="G1166" s="21"/>
      <c r="H1166" s="20"/>
      <c r="DI1166" s="16"/>
      <c r="DJ1166" s="16"/>
      <c r="DK1166" s="16"/>
      <c r="DL1166" s="16"/>
      <c r="DM1166" s="16"/>
      <c r="DN1166" s="16"/>
      <c r="DO1166" s="16"/>
      <c r="DP1166" s="16"/>
      <c r="DQ1166" s="16"/>
      <c r="DR1166" s="16"/>
      <c r="DS1166" s="16"/>
      <c r="DT1166" s="16"/>
      <c r="DU1166" s="16"/>
      <c r="DV1166" s="16"/>
      <c r="DW1166" s="16"/>
      <c r="DX1166" s="16"/>
      <c r="DY1166" s="16"/>
      <c r="DZ1166" s="17"/>
    </row>
    <row r="1167" spans="1:130" s="15" customFormat="1" ht="24.95" customHeight="1">
      <c r="A1167" s="12"/>
      <c r="B1167" s="20"/>
      <c r="C1167" s="20"/>
      <c r="D1167" s="12"/>
      <c r="E1167" s="12"/>
      <c r="F1167" s="21"/>
      <c r="G1167" s="21"/>
      <c r="H1167" s="20"/>
      <c r="DI1167" s="16"/>
      <c r="DJ1167" s="16"/>
      <c r="DK1167" s="16"/>
      <c r="DL1167" s="16"/>
      <c r="DM1167" s="16"/>
      <c r="DN1167" s="16"/>
      <c r="DO1167" s="16"/>
      <c r="DP1167" s="16"/>
      <c r="DQ1167" s="16"/>
      <c r="DR1167" s="16"/>
      <c r="DS1167" s="16"/>
      <c r="DT1167" s="16"/>
      <c r="DU1167" s="16"/>
      <c r="DV1167" s="16"/>
      <c r="DW1167" s="16"/>
      <c r="DX1167" s="16"/>
      <c r="DY1167" s="16"/>
      <c r="DZ1167" s="17"/>
    </row>
    <row r="1168" spans="1:130" s="15" customFormat="1" ht="24.95" customHeight="1">
      <c r="A1168" s="12"/>
      <c r="B1168" s="20"/>
      <c r="C1168" s="20"/>
      <c r="D1168" s="12"/>
      <c r="E1168" s="12"/>
      <c r="F1168" s="21"/>
      <c r="G1168" s="21"/>
      <c r="H1168" s="20"/>
      <c r="DI1168" s="16"/>
      <c r="DJ1168" s="16"/>
      <c r="DK1168" s="16"/>
      <c r="DL1168" s="16"/>
      <c r="DM1168" s="16"/>
      <c r="DN1168" s="16"/>
      <c r="DO1168" s="16"/>
      <c r="DP1168" s="16"/>
      <c r="DQ1168" s="16"/>
      <c r="DR1168" s="16"/>
      <c r="DS1168" s="16"/>
      <c r="DT1168" s="16"/>
      <c r="DU1168" s="16"/>
      <c r="DV1168" s="16"/>
      <c r="DW1168" s="16"/>
      <c r="DX1168" s="16"/>
      <c r="DY1168" s="16"/>
      <c r="DZ1168" s="17"/>
    </row>
    <row r="1169" spans="1:130" s="15" customFormat="1" ht="24.95" customHeight="1">
      <c r="A1169" s="12"/>
      <c r="B1169" s="20"/>
      <c r="C1169" s="20"/>
      <c r="D1169" s="12"/>
      <c r="E1169" s="12"/>
      <c r="F1169" s="21"/>
      <c r="G1169" s="21"/>
      <c r="H1169" s="20"/>
      <c r="DI1169" s="16"/>
      <c r="DJ1169" s="16"/>
      <c r="DK1169" s="16"/>
      <c r="DL1169" s="16"/>
      <c r="DM1169" s="16"/>
      <c r="DN1169" s="16"/>
      <c r="DO1169" s="16"/>
      <c r="DP1169" s="16"/>
      <c r="DQ1169" s="16"/>
      <c r="DR1169" s="16"/>
      <c r="DS1169" s="16"/>
      <c r="DT1169" s="16"/>
      <c r="DU1169" s="16"/>
      <c r="DV1169" s="16"/>
      <c r="DW1169" s="16"/>
      <c r="DX1169" s="16"/>
      <c r="DY1169" s="16"/>
      <c r="DZ1169" s="17"/>
    </row>
    <row r="1170" spans="1:130" s="15" customFormat="1" ht="24.95" customHeight="1">
      <c r="A1170" s="12"/>
      <c r="B1170" s="20"/>
      <c r="C1170" s="20"/>
      <c r="D1170" s="12"/>
      <c r="E1170" s="12"/>
      <c r="F1170" s="21"/>
      <c r="G1170" s="21"/>
      <c r="H1170" s="20"/>
      <c r="DI1170" s="16"/>
      <c r="DJ1170" s="16"/>
      <c r="DK1170" s="16"/>
      <c r="DL1170" s="16"/>
      <c r="DM1170" s="16"/>
      <c r="DN1170" s="16"/>
      <c r="DO1170" s="16"/>
      <c r="DP1170" s="16"/>
      <c r="DQ1170" s="16"/>
      <c r="DR1170" s="16"/>
      <c r="DS1170" s="16"/>
      <c r="DT1170" s="16"/>
      <c r="DU1170" s="16"/>
      <c r="DV1170" s="16"/>
      <c r="DW1170" s="16"/>
      <c r="DX1170" s="16"/>
      <c r="DY1170" s="16"/>
      <c r="DZ1170" s="17"/>
    </row>
    <row r="1171" spans="1:130" s="15" customFormat="1" ht="24.95" customHeight="1">
      <c r="A1171" s="12"/>
      <c r="B1171" s="20"/>
      <c r="C1171" s="20"/>
      <c r="D1171" s="12"/>
      <c r="E1171" s="12"/>
      <c r="F1171" s="21"/>
      <c r="G1171" s="21"/>
      <c r="H1171" s="20"/>
      <c r="DI1171" s="16"/>
      <c r="DJ1171" s="16"/>
      <c r="DK1171" s="16"/>
      <c r="DL1171" s="16"/>
      <c r="DM1171" s="16"/>
      <c r="DN1171" s="16"/>
      <c r="DO1171" s="16"/>
      <c r="DP1171" s="16"/>
      <c r="DQ1171" s="16"/>
      <c r="DR1171" s="16"/>
      <c r="DS1171" s="16"/>
      <c r="DT1171" s="16"/>
      <c r="DU1171" s="16"/>
      <c r="DV1171" s="16"/>
      <c r="DW1171" s="16"/>
      <c r="DX1171" s="16"/>
      <c r="DY1171" s="16"/>
      <c r="DZ1171" s="17"/>
    </row>
    <row r="1172" spans="1:130" s="15" customFormat="1" ht="24.95" customHeight="1">
      <c r="A1172" s="12"/>
      <c r="B1172" s="20"/>
      <c r="C1172" s="20"/>
      <c r="D1172" s="12"/>
      <c r="E1172" s="12"/>
      <c r="F1172" s="21"/>
      <c r="G1172" s="21"/>
      <c r="H1172" s="20"/>
      <c r="DI1172" s="16"/>
      <c r="DJ1172" s="16"/>
      <c r="DK1172" s="16"/>
      <c r="DL1172" s="16"/>
      <c r="DM1172" s="16"/>
      <c r="DN1172" s="16"/>
      <c r="DO1172" s="16"/>
      <c r="DP1172" s="16"/>
      <c r="DQ1172" s="16"/>
      <c r="DR1172" s="16"/>
      <c r="DS1172" s="16"/>
      <c r="DT1172" s="16"/>
      <c r="DU1172" s="16"/>
      <c r="DV1172" s="16"/>
      <c r="DW1172" s="16"/>
      <c r="DX1172" s="16"/>
      <c r="DY1172" s="16"/>
      <c r="DZ1172" s="17"/>
    </row>
    <row r="1173" spans="1:130" s="15" customFormat="1" ht="24.95" customHeight="1">
      <c r="A1173" s="12"/>
      <c r="B1173" s="20"/>
      <c r="C1173" s="20"/>
      <c r="D1173" s="12"/>
      <c r="E1173" s="12"/>
      <c r="F1173" s="21"/>
      <c r="G1173" s="21"/>
      <c r="H1173" s="20"/>
      <c r="DI1173" s="16"/>
      <c r="DJ1173" s="16"/>
      <c r="DK1173" s="16"/>
      <c r="DL1173" s="16"/>
      <c r="DM1173" s="16"/>
      <c r="DN1173" s="16"/>
      <c r="DO1173" s="16"/>
      <c r="DP1173" s="16"/>
      <c r="DQ1173" s="16"/>
      <c r="DR1173" s="16"/>
      <c r="DS1173" s="16"/>
      <c r="DT1173" s="16"/>
      <c r="DU1173" s="16"/>
      <c r="DV1173" s="16"/>
      <c r="DW1173" s="16"/>
      <c r="DX1173" s="16"/>
      <c r="DY1173" s="16"/>
      <c r="DZ1173" s="17"/>
    </row>
    <row r="1174" spans="1:130" s="15" customFormat="1" ht="24.95" customHeight="1">
      <c r="A1174" s="12"/>
      <c r="B1174" s="20"/>
      <c r="C1174" s="20"/>
      <c r="D1174" s="12"/>
      <c r="E1174" s="12"/>
      <c r="F1174" s="21"/>
      <c r="G1174" s="21"/>
      <c r="H1174" s="20"/>
      <c r="DI1174" s="16"/>
      <c r="DJ1174" s="16"/>
      <c r="DK1174" s="16"/>
      <c r="DL1174" s="16"/>
      <c r="DM1174" s="16"/>
      <c r="DN1174" s="16"/>
      <c r="DO1174" s="16"/>
      <c r="DP1174" s="16"/>
      <c r="DQ1174" s="16"/>
      <c r="DR1174" s="16"/>
      <c r="DS1174" s="16"/>
      <c r="DT1174" s="16"/>
      <c r="DU1174" s="16"/>
      <c r="DV1174" s="16"/>
      <c r="DW1174" s="16"/>
      <c r="DX1174" s="16"/>
      <c r="DY1174" s="16"/>
      <c r="DZ1174" s="17"/>
    </row>
    <row r="1175" spans="1:130" s="15" customFormat="1" ht="24.95" customHeight="1">
      <c r="A1175" s="12"/>
      <c r="B1175" s="20"/>
      <c r="C1175" s="20"/>
      <c r="D1175" s="12"/>
      <c r="E1175" s="12"/>
      <c r="F1175" s="21"/>
      <c r="G1175" s="21"/>
      <c r="H1175" s="20"/>
      <c r="DI1175" s="16"/>
      <c r="DJ1175" s="16"/>
      <c r="DK1175" s="16"/>
      <c r="DL1175" s="16"/>
      <c r="DM1175" s="16"/>
      <c r="DN1175" s="16"/>
      <c r="DO1175" s="16"/>
      <c r="DP1175" s="16"/>
      <c r="DQ1175" s="16"/>
      <c r="DR1175" s="16"/>
      <c r="DS1175" s="16"/>
      <c r="DT1175" s="16"/>
      <c r="DU1175" s="16"/>
      <c r="DV1175" s="16"/>
      <c r="DW1175" s="16"/>
      <c r="DX1175" s="16"/>
      <c r="DY1175" s="16"/>
      <c r="DZ1175" s="17"/>
    </row>
    <row r="1176" spans="1:130" s="15" customFormat="1" ht="24.95" customHeight="1">
      <c r="A1176" s="12"/>
      <c r="B1176" s="20"/>
      <c r="C1176" s="20"/>
      <c r="D1176" s="12"/>
      <c r="E1176" s="12"/>
      <c r="F1176" s="21"/>
      <c r="G1176" s="21"/>
      <c r="H1176" s="20"/>
      <c r="DI1176" s="16"/>
      <c r="DJ1176" s="16"/>
      <c r="DK1176" s="16"/>
      <c r="DL1176" s="16"/>
      <c r="DM1176" s="16"/>
      <c r="DN1176" s="16"/>
      <c r="DO1176" s="16"/>
      <c r="DP1176" s="16"/>
      <c r="DQ1176" s="16"/>
      <c r="DR1176" s="16"/>
      <c r="DS1176" s="16"/>
      <c r="DT1176" s="16"/>
      <c r="DU1176" s="16"/>
      <c r="DV1176" s="16"/>
      <c r="DW1176" s="16"/>
      <c r="DX1176" s="16"/>
      <c r="DY1176" s="16"/>
      <c r="DZ1176" s="17"/>
    </row>
    <row r="1177" spans="1:130" s="15" customFormat="1" ht="24.95" customHeight="1">
      <c r="A1177" s="12"/>
      <c r="B1177" s="20"/>
      <c r="C1177" s="20"/>
      <c r="D1177" s="12"/>
      <c r="E1177" s="12"/>
      <c r="F1177" s="21"/>
      <c r="G1177" s="21"/>
      <c r="H1177" s="20"/>
      <c r="DI1177" s="16"/>
      <c r="DJ1177" s="16"/>
      <c r="DK1177" s="16"/>
      <c r="DL1177" s="16"/>
      <c r="DM1177" s="16"/>
      <c r="DN1177" s="16"/>
      <c r="DO1177" s="16"/>
      <c r="DP1177" s="16"/>
      <c r="DQ1177" s="16"/>
      <c r="DR1177" s="16"/>
      <c r="DS1177" s="16"/>
      <c r="DT1177" s="16"/>
      <c r="DU1177" s="16"/>
      <c r="DV1177" s="16"/>
      <c r="DW1177" s="16"/>
      <c r="DX1177" s="16"/>
      <c r="DY1177" s="16"/>
      <c r="DZ1177" s="17"/>
    </row>
    <row r="1178" spans="1:130" s="15" customFormat="1" ht="24.95" customHeight="1">
      <c r="A1178" s="12"/>
      <c r="B1178" s="20"/>
      <c r="C1178" s="20"/>
      <c r="D1178" s="12"/>
      <c r="E1178" s="12"/>
      <c r="F1178" s="21"/>
      <c r="G1178" s="21"/>
      <c r="H1178" s="20"/>
      <c r="DI1178" s="16"/>
      <c r="DJ1178" s="16"/>
      <c r="DK1178" s="16"/>
      <c r="DL1178" s="16"/>
      <c r="DM1178" s="16"/>
      <c r="DN1178" s="16"/>
      <c r="DO1178" s="16"/>
      <c r="DP1178" s="16"/>
      <c r="DQ1178" s="16"/>
      <c r="DR1178" s="16"/>
      <c r="DS1178" s="16"/>
      <c r="DT1178" s="16"/>
      <c r="DU1178" s="16"/>
      <c r="DV1178" s="16"/>
      <c r="DW1178" s="16"/>
      <c r="DX1178" s="16"/>
      <c r="DY1178" s="16"/>
      <c r="DZ1178" s="17"/>
    </row>
    <row r="1179" spans="1:130" s="15" customFormat="1" ht="24.95" customHeight="1">
      <c r="A1179" s="12"/>
      <c r="B1179" s="20"/>
      <c r="C1179" s="20"/>
      <c r="D1179" s="12"/>
      <c r="E1179" s="12"/>
      <c r="F1179" s="21"/>
      <c r="G1179" s="21"/>
      <c r="H1179" s="20"/>
      <c r="DI1179" s="16"/>
      <c r="DJ1179" s="16"/>
      <c r="DK1179" s="16"/>
      <c r="DL1179" s="16"/>
      <c r="DM1179" s="16"/>
      <c r="DN1179" s="16"/>
      <c r="DO1179" s="16"/>
      <c r="DP1179" s="16"/>
      <c r="DQ1179" s="16"/>
      <c r="DR1179" s="16"/>
      <c r="DS1179" s="16"/>
      <c r="DT1179" s="16"/>
      <c r="DU1179" s="16"/>
      <c r="DV1179" s="16"/>
      <c r="DW1179" s="16"/>
      <c r="DX1179" s="16"/>
      <c r="DY1179" s="16"/>
      <c r="DZ1179" s="17"/>
    </row>
    <row r="1180" spans="1:130" s="15" customFormat="1" ht="24.95" customHeight="1">
      <c r="A1180" s="12"/>
      <c r="B1180" s="20"/>
      <c r="C1180" s="20"/>
      <c r="D1180" s="12"/>
      <c r="E1180" s="12"/>
      <c r="F1180" s="21"/>
      <c r="G1180" s="21"/>
      <c r="H1180" s="20"/>
      <c r="DI1180" s="16"/>
      <c r="DJ1180" s="16"/>
      <c r="DK1180" s="16"/>
      <c r="DL1180" s="16"/>
      <c r="DM1180" s="16"/>
      <c r="DN1180" s="16"/>
      <c r="DO1180" s="16"/>
      <c r="DP1180" s="16"/>
      <c r="DQ1180" s="16"/>
      <c r="DR1180" s="16"/>
      <c r="DS1180" s="16"/>
      <c r="DT1180" s="16"/>
      <c r="DU1180" s="16"/>
      <c r="DV1180" s="16"/>
      <c r="DW1180" s="16"/>
      <c r="DX1180" s="16"/>
      <c r="DY1180" s="16"/>
      <c r="DZ1180" s="17"/>
    </row>
    <row r="1181" spans="1:130" s="15" customFormat="1" ht="24.95" customHeight="1">
      <c r="A1181" s="12"/>
      <c r="B1181" s="20"/>
      <c r="C1181" s="20"/>
      <c r="D1181" s="12"/>
      <c r="E1181" s="12"/>
      <c r="F1181" s="21"/>
      <c r="G1181" s="21"/>
      <c r="H1181" s="20"/>
      <c r="DI1181" s="16"/>
      <c r="DJ1181" s="16"/>
      <c r="DK1181" s="16"/>
      <c r="DL1181" s="16"/>
      <c r="DM1181" s="16"/>
      <c r="DN1181" s="16"/>
      <c r="DO1181" s="16"/>
      <c r="DP1181" s="16"/>
      <c r="DQ1181" s="16"/>
      <c r="DR1181" s="16"/>
      <c r="DS1181" s="16"/>
      <c r="DT1181" s="16"/>
      <c r="DU1181" s="16"/>
      <c r="DV1181" s="16"/>
      <c r="DW1181" s="16"/>
      <c r="DX1181" s="16"/>
      <c r="DY1181" s="16"/>
      <c r="DZ1181" s="17"/>
    </row>
    <row r="1182" spans="1:130" s="15" customFormat="1" ht="24.95" customHeight="1">
      <c r="A1182" s="12"/>
      <c r="B1182" s="20"/>
      <c r="C1182" s="20"/>
      <c r="D1182" s="12"/>
      <c r="E1182" s="12"/>
      <c r="F1182" s="21"/>
      <c r="G1182" s="21"/>
      <c r="H1182" s="20"/>
      <c r="DI1182" s="16"/>
      <c r="DJ1182" s="16"/>
      <c r="DK1182" s="16"/>
      <c r="DL1182" s="16"/>
      <c r="DM1182" s="16"/>
      <c r="DN1182" s="16"/>
      <c r="DO1182" s="16"/>
      <c r="DP1182" s="16"/>
      <c r="DQ1182" s="16"/>
      <c r="DR1182" s="16"/>
      <c r="DS1182" s="16"/>
      <c r="DT1182" s="16"/>
      <c r="DU1182" s="16"/>
      <c r="DV1182" s="16"/>
      <c r="DW1182" s="16"/>
      <c r="DX1182" s="16"/>
      <c r="DY1182" s="16"/>
      <c r="DZ1182" s="17"/>
    </row>
    <row r="1183" spans="1:130" s="15" customFormat="1" ht="24.95" customHeight="1">
      <c r="A1183" s="12"/>
      <c r="B1183" s="20"/>
      <c r="C1183" s="20"/>
      <c r="D1183" s="12"/>
      <c r="E1183" s="12"/>
      <c r="F1183" s="21"/>
      <c r="G1183" s="21"/>
      <c r="H1183" s="20"/>
      <c r="DI1183" s="16"/>
      <c r="DJ1183" s="16"/>
      <c r="DK1183" s="16"/>
      <c r="DL1183" s="16"/>
      <c r="DM1183" s="16"/>
      <c r="DN1183" s="16"/>
      <c r="DO1183" s="16"/>
      <c r="DP1183" s="16"/>
      <c r="DQ1183" s="16"/>
      <c r="DR1183" s="16"/>
      <c r="DS1183" s="16"/>
      <c r="DT1183" s="16"/>
      <c r="DU1183" s="16"/>
      <c r="DV1183" s="16"/>
      <c r="DW1183" s="16"/>
      <c r="DX1183" s="16"/>
      <c r="DY1183" s="16"/>
      <c r="DZ1183" s="17"/>
    </row>
    <row r="1184" spans="1:130" s="15" customFormat="1" ht="24.95" customHeight="1">
      <c r="A1184" s="12"/>
      <c r="B1184" s="20"/>
      <c r="C1184" s="20"/>
      <c r="D1184" s="12"/>
      <c r="E1184" s="12"/>
      <c r="F1184" s="21"/>
      <c r="G1184" s="21"/>
      <c r="H1184" s="20"/>
      <c r="DI1184" s="16"/>
      <c r="DJ1184" s="16"/>
      <c r="DK1184" s="16"/>
      <c r="DL1184" s="16"/>
      <c r="DM1184" s="16"/>
      <c r="DN1184" s="16"/>
      <c r="DO1184" s="16"/>
      <c r="DP1184" s="16"/>
      <c r="DQ1184" s="16"/>
      <c r="DR1184" s="16"/>
      <c r="DS1184" s="16"/>
      <c r="DT1184" s="16"/>
      <c r="DU1184" s="16"/>
      <c r="DV1184" s="16"/>
      <c r="DW1184" s="16"/>
      <c r="DX1184" s="16"/>
      <c r="DY1184" s="16"/>
      <c r="DZ1184" s="17"/>
    </row>
    <row r="1185" spans="1:130" s="15" customFormat="1" ht="24.95" customHeight="1">
      <c r="A1185" s="12"/>
      <c r="B1185" s="20"/>
      <c r="C1185" s="20"/>
      <c r="D1185" s="12"/>
      <c r="E1185" s="12"/>
      <c r="F1185" s="21"/>
      <c r="G1185" s="21"/>
      <c r="H1185" s="20"/>
      <c r="DI1185" s="16"/>
      <c r="DJ1185" s="16"/>
      <c r="DK1185" s="16"/>
      <c r="DL1185" s="16"/>
      <c r="DM1185" s="16"/>
      <c r="DN1185" s="16"/>
      <c r="DO1185" s="16"/>
      <c r="DP1185" s="16"/>
      <c r="DQ1185" s="16"/>
      <c r="DR1185" s="16"/>
      <c r="DS1185" s="16"/>
      <c r="DT1185" s="16"/>
      <c r="DU1185" s="16"/>
      <c r="DV1185" s="16"/>
      <c r="DW1185" s="16"/>
      <c r="DX1185" s="16"/>
      <c r="DY1185" s="16"/>
      <c r="DZ1185" s="17"/>
    </row>
    <row r="1186" spans="1:130" s="15" customFormat="1" ht="24.95" customHeight="1">
      <c r="A1186" s="12"/>
      <c r="B1186" s="20"/>
      <c r="C1186" s="20"/>
      <c r="D1186" s="12"/>
      <c r="E1186" s="12"/>
      <c r="F1186" s="21"/>
      <c r="G1186" s="21"/>
      <c r="H1186" s="20"/>
      <c r="DI1186" s="16"/>
      <c r="DJ1186" s="16"/>
      <c r="DK1186" s="16"/>
      <c r="DL1186" s="16"/>
      <c r="DM1186" s="16"/>
      <c r="DN1186" s="16"/>
      <c r="DO1186" s="16"/>
      <c r="DP1186" s="16"/>
      <c r="DQ1186" s="16"/>
      <c r="DR1186" s="16"/>
      <c r="DS1186" s="16"/>
      <c r="DT1186" s="16"/>
      <c r="DU1186" s="16"/>
      <c r="DV1186" s="16"/>
      <c r="DW1186" s="16"/>
      <c r="DX1186" s="16"/>
      <c r="DY1186" s="16"/>
      <c r="DZ1186" s="17"/>
    </row>
    <row r="1187" spans="1:130" s="15" customFormat="1" ht="24.95" customHeight="1">
      <c r="A1187" s="12"/>
      <c r="B1187" s="20"/>
      <c r="C1187" s="20"/>
      <c r="D1187" s="12"/>
      <c r="E1187" s="12"/>
      <c r="F1187" s="21"/>
      <c r="G1187" s="21"/>
      <c r="H1187" s="20"/>
      <c r="DI1187" s="16"/>
      <c r="DJ1187" s="16"/>
      <c r="DK1187" s="16"/>
      <c r="DL1187" s="16"/>
      <c r="DM1187" s="16"/>
      <c r="DN1187" s="16"/>
      <c r="DO1187" s="16"/>
      <c r="DP1187" s="16"/>
      <c r="DQ1187" s="16"/>
      <c r="DR1187" s="16"/>
      <c r="DS1187" s="16"/>
      <c r="DT1187" s="16"/>
      <c r="DU1187" s="16"/>
      <c r="DV1187" s="16"/>
      <c r="DW1187" s="16"/>
      <c r="DX1187" s="16"/>
      <c r="DY1187" s="16"/>
      <c r="DZ1187" s="17"/>
    </row>
    <row r="1188" spans="1:130" s="15" customFormat="1" ht="24.95" customHeight="1">
      <c r="A1188" s="12"/>
      <c r="B1188" s="20"/>
      <c r="C1188" s="20"/>
      <c r="D1188" s="12"/>
      <c r="E1188" s="12"/>
      <c r="F1188" s="21"/>
      <c r="G1188" s="21"/>
      <c r="H1188" s="20"/>
      <c r="DI1188" s="16"/>
      <c r="DJ1188" s="16"/>
      <c r="DK1188" s="16"/>
      <c r="DL1188" s="16"/>
      <c r="DM1188" s="16"/>
      <c r="DN1188" s="16"/>
      <c r="DO1188" s="16"/>
      <c r="DP1188" s="16"/>
      <c r="DQ1188" s="16"/>
      <c r="DR1188" s="16"/>
      <c r="DS1188" s="16"/>
      <c r="DT1188" s="16"/>
      <c r="DU1188" s="16"/>
      <c r="DV1188" s="16"/>
      <c r="DW1188" s="16"/>
      <c r="DX1188" s="16"/>
      <c r="DY1188" s="16"/>
      <c r="DZ1188" s="17"/>
    </row>
    <row r="1189" spans="1:130" s="15" customFormat="1" ht="24.95" customHeight="1">
      <c r="A1189" s="12"/>
      <c r="B1189" s="20"/>
      <c r="C1189" s="20"/>
      <c r="D1189" s="12"/>
      <c r="E1189" s="12"/>
      <c r="F1189" s="21"/>
      <c r="G1189" s="21"/>
      <c r="H1189" s="20"/>
      <c r="DI1189" s="16"/>
      <c r="DJ1189" s="16"/>
      <c r="DK1189" s="16"/>
      <c r="DL1189" s="16"/>
      <c r="DM1189" s="16"/>
      <c r="DN1189" s="16"/>
      <c r="DO1189" s="16"/>
      <c r="DP1189" s="16"/>
      <c r="DQ1189" s="16"/>
      <c r="DR1189" s="16"/>
      <c r="DS1189" s="16"/>
      <c r="DT1189" s="16"/>
      <c r="DU1189" s="16"/>
      <c r="DV1189" s="16"/>
      <c r="DW1189" s="16"/>
      <c r="DX1189" s="16"/>
      <c r="DY1189" s="16"/>
      <c r="DZ1189" s="17"/>
    </row>
    <row r="1190" spans="1:130" s="15" customFormat="1" ht="24.95" customHeight="1">
      <c r="A1190" s="12"/>
      <c r="B1190" s="20"/>
      <c r="C1190" s="20"/>
      <c r="D1190" s="12"/>
      <c r="E1190" s="12"/>
      <c r="F1190" s="21"/>
      <c r="G1190" s="21"/>
      <c r="H1190" s="20"/>
      <c r="DI1190" s="16"/>
      <c r="DJ1190" s="16"/>
      <c r="DK1190" s="16"/>
      <c r="DL1190" s="16"/>
      <c r="DM1190" s="16"/>
      <c r="DN1190" s="16"/>
      <c r="DO1190" s="16"/>
      <c r="DP1190" s="16"/>
      <c r="DQ1190" s="16"/>
      <c r="DR1190" s="16"/>
      <c r="DS1190" s="16"/>
      <c r="DT1190" s="16"/>
      <c r="DU1190" s="16"/>
      <c r="DV1190" s="16"/>
      <c r="DW1190" s="16"/>
      <c r="DX1190" s="16"/>
      <c r="DY1190" s="16"/>
      <c r="DZ1190" s="17"/>
    </row>
    <row r="1191" spans="1:130" s="15" customFormat="1" ht="24.95" customHeight="1">
      <c r="A1191" s="12"/>
      <c r="B1191" s="20"/>
      <c r="C1191" s="20"/>
      <c r="D1191" s="12"/>
      <c r="E1191" s="12"/>
      <c r="F1191" s="21"/>
      <c r="G1191" s="21"/>
      <c r="H1191" s="20"/>
      <c r="DI1191" s="16"/>
      <c r="DJ1191" s="16"/>
      <c r="DK1191" s="16"/>
      <c r="DL1191" s="16"/>
      <c r="DM1191" s="16"/>
      <c r="DN1191" s="16"/>
      <c r="DO1191" s="16"/>
      <c r="DP1191" s="16"/>
      <c r="DQ1191" s="16"/>
      <c r="DR1191" s="16"/>
      <c r="DS1191" s="16"/>
      <c r="DT1191" s="16"/>
      <c r="DU1191" s="16"/>
      <c r="DV1191" s="16"/>
      <c r="DW1191" s="16"/>
      <c r="DX1191" s="16"/>
      <c r="DY1191" s="16"/>
      <c r="DZ1191" s="17"/>
    </row>
    <row r="1192" spans="1:130" s="15" customFormat="1" ht="24.95" customHeight="1">
      <c r="A1192" s="12"/>
      <c r="B1192" s="20"/>
      <c r="C1192" s="20"/>
      <c r="D1192" s="12"/>
      <c r="E1192" s="12"/>
      <c r="F1192" s="21"/>
      <c r="G1192" s="21"/>
      <c r="H1192" s="20"/>
      <c r="DI1192" s="16"/>
      <c r="DJ1192" s="16"/>
      <c r="DK1192" s="16"/>
      <c r="DL1192" s="16"/>
      <c r="DM1192" s="16"/>
      <c r="DN1192" s="16"/>
      <c r="DO1192" s="16"/>
      <c r="DP1192" s="16"/>
      <c r="DQ1192" s="16"/>
      <c r="DR1192" s="16"/>
      <c r="DS1192" s="16"/>
      <c r="DT1192" s="16"/>
      <c r="DU1192" s="16"/>
      <c r="DV1192" s="16"/>
      <c r="DW1192" s="16"/>
      <c r="DX1192" s="16"/>
      <c r="DY1192" s="16"/>
      <c r="DZ1192" s="17"/>
    </row>
    <row r="1193" spans="1:130" s="15" customFormat="1" ht="24.95" customHeight="1">
      <c r="A1193" s="12"/>
      <c r="B1193" s="20"/>
      <c r="C1193" s="20"/>
      <c r="D1193" s="12"/>
      <c r="E1193" s="12"/>
      <c r="F1193" s="21"/>
      <c r="G1193" s="21"/>
      <c r="H1193" s="20"/>
      <c r="DI1193" s="16"/>
      <c r="DJ1193" s="16"/>
      <c r="DK1193" s="16"/>
      <c r="DL1193" s="16"/>
      <c r="DM1193" s="16"/>
      <c r="DN1193" s="16"/>
      <c r="DO1193" s="16"/>
      <c r="DP1193" s="16"/>
      <c r="DQ1193" s="16"/>
      <c r="DR1193" s="16"/>
      <c r="DS1193" s="16"/>
      <c r="DT1193" s="16"/>
      <c r="DU1193" s="16"/>
      <c r="DV1193" s="16"/>
      <c r="DW1193" s="16"/>
      <c r="DX1193" s="16"/>
      <c r="DY1193" s="16"/>
      <c r="DZ1193" s="17"/>
    </row>
    <row r="1194" spans="1:130" s="15" customFormat="1" ht="24.95" customHeight="1">
      <c r="A1194" s="12"/>
      <c r="B1194" s="20"/>
      <c r="C1194" s="20"/>
      <c r="D1194" s="12"/>
      <c r="E1194" s="12"/>
      <c r="F1194" s="21"/>
      <c r="G1194" s="21"/>
      <c r="H1194" s="20"/>
      <c r="DI1194" s="16"/>
      <c r="DJ1194" s="16"/>
      <c r="DK1194" s="16"/>
      <c r="DL1194" s="16"/>
      <c r="DM1194" s="16"/>
      <c r="DN1194" s="16"/>
      <c r="DO1194" s="16"/>
      <c r="DP1194" s="16"/>
      <c r="DQ1194" s="16"/>
      <c r="DR1194" s="16"/>
      <c r="DS1194" s="16"/>
      <c r="DT1194" s="16"/>
      <c r="DU1194" s="16"/>
      <c r="DV1194" s="16"/>
      <c r="DW1194" s="16"/>
      <c r="DX1194" s="16"/>
      <c r="DY1194" s="16"/>
      <c r="DZ1194" s="17"/>
    </row>
    <row r="1195" spans="1:130" s="15" customFormat="1" ht="24.95" customHeight="1">
      <c r="A1195" s="12"/>
      <c r="B1195" s="20"/>
      <c r="C1195" s="20"/>
      <c r="D1195" s="12"/>
      <c r="E1195" s="12"/>
      <c r="F1195" s="21"/>
      <c r="G1195" s="21"/>
      <c r="H1195" s="20"/>
      <c r="DI1195" s="16"/>
      <c r="DJ1195" s="16"/>
      <c r="DK1195" s="16"/>
      <c r="DL1195" s="16"/>
      <c r="DM1195" s="16"/>
      <c r="DN1195" s="16"/>
      <c r="DO1195" s="16"/>
      <c r="DP1195" s="16"/>
      <c r="DQ1195" s="16"/>
      <c r="DR1195" s="16"/>
      <c r="DS1195" s="16"/>
      <c r="DT1195" s="16"/>
      <c r="DU1195" s="16"/>
      <c r="DV1195" s="16"/>
      <c r="DW1195" s="16"/>
      <c r="DX1195" s="16"/>
      <c r="DY1195" s="16"/>
      <c r="DZ1195" s="17"/>
    </row>
    <row r="1196" spans="1:130" s="15" customFormat="1" ht="24.95" customHeight="1">
      <c r="A1196" s="12"/>
      <c r="B1196" s="20"/>
      <c r="C1196" s="20"/>
      <c r="D1196" s="12"/>
      <c r="E1196" s="12"/>
      <c r="F1196" s="21"/>
      <c r="G1196" s="21"/>
      <c r="H1196" s="20"/>
      <c r="DI1196" s="16"/>
      <c r="DJ1196" s="16"/>
      <c r="DK1196" s="16"/>
      <c r="DL1196" s="16"/>
      <c r="DM1196" s="16"/>
      <c r="DN1196" s="16"/>
      <c r="DO1196" s="16"/>
      <c r="DP1196" s="16"/>
      <c r="DQ1196" s="16"/>
      <c r="DR1196" s="16"/>
      <c r="DS1196" s="16"/>
      <c r="DT1196" s="16"/>
      <c r="DU1196" s="16"/>
      <c r="DV1196" s="16"/>
      <c r="DW1196" s="16"/>
      <c r="DX1196" s="16"/>
      <c r="DY1196" s="16"/>
      <c r="DZ1196" s="17"/>
    </row>
    <row r="1197" spans="1:130" s="15" customFormat="1" ht="24.95" customHeight="1">
      <c r="A1197" s="12"/>
      <c r="B1197" s="20"/>
      <c r="C1197" s="20"/>
      <c r="D1197" s="12"/>
      <c r="E1197" s="12"/>
      <c r="F1197" s="21"/>
      <c r="G1197" s="21"/>
      <c r="H1197" s="20"/>
      <c r="DI1197" s="16"/>
      <c r="DJ1197" s="16"/>
      <c r="DK1197" s="16"/>
      <c r="DL1197" s="16"/>
      <c r="DM1197" s="16"/>
      <c r="DN1197" s="16"/>
      <c r="DO1197" s="16"/>
      <c r="DP1197" s="16"/>
      <c r="DQ1197" s="16"/>
      <c r="DR1197" s="16"/>
      <c r="DS1197" s="16"/>
      <c r="DT1197" s="16"/>
      <c r="DU1197" s="16"/>
      <c r="DV1197" s="16"/>
      <c r="DW1197" s="16"/>
      <c r="DX1197" s="16"/>
      <c r="DY1197" s="16"/>
      <c r="DZ1197" s="17"/>
    </row>
    <row r="1198" spans="1:130" s="15" customFormat="1" ht="24.95" customHeight="1">
      <c r="A1198" s="12"/>
      <c r="B1198" s="20"/>
      <c r="C1198" s="20"/>
      <c r="D1198" s="12"/>
      <c r="E1198" s="12"/>
      <c r="F1198" s="21"/>
      <c r="G1198" s="21"/>
      <c r="H1198" s="20"/>
      <c r="DI1198" s="16"/>
      <c r="DJ1198" s="16"/>
      <c r="DK1198" s="16"/>
      <c r="DL1198" s="16"/>
      <c r="DM1198" s="16"/>
      <c r="DN1198" s="16"/>
      <c r="DO1198" s="16"/>
      <c r="DP1198" s="16"/>
      <c r="DQ1198" s="16"/>
      <c r="DR1198" s="16"/>
      <c r="DS1198" s="16"/>
      <c r="DT1198" s="16"/>
      <c r="DU1198" s="16"/>
      <c r="DV1198" s="16"/>
      <c r="DW1198" s="16"/>
      <c r="DX1198" s="16"/>
      <c r="DY1198" s="16"/>
      <c r="DZ1198" s="17"/>
    </row>
    <row r="1199" spans="1:130" s="15" customFormat="1" ht="24.95" customHeight="1">
      <c r="A1199" s="12"/>
      <c r="B1199" s="20"/>
      <c r="C1199" s="20"/>
      <c r="D1199" s="12"/>
      <c r="E1199" s="12"/>
      <c r="F1199" s="21"/>
      <c r="G1199" s="21"/>
      <c r="H1199" s="20"/>
      <c r="DI1199" s="16"/>
      <c r="DJ1199" s="16"/>
      <c r="DK1199" s="16"/>
      <c r="DL1199" s="16"/>
      <c r="DM1199" s="16"/>
      <c r="DN1199" s="16"/>
      <c r="DO1199" s="16"/>
      <c r="DP1199" s="16"/>
      <c r="DQ1199" s="16"/>
      <c r="DR1199" s="16"/>
      <c r="DS1199" s="16"/>
      <c r="DT1199" s="16"/>
      <c r="DU1199" s="16"/>
      <c r="DV1199" s="16"/>
      <c r="DW1199" s="16"/>
      <c r="DX1199" s="16"/>
      <c r="DY1199" s="16"/>
      <c r="DZ1199" s="17"/>
    </row>
    <row r="1200" spans="1:130" s="15" customFormat="1" ht="24.95" customHeight="1">
      <c r="A1200" s="12"/>
      <c r="B1200" s="20"/>
      <c r="C1200" s="20"/>
      <c r="D1200" s="12"/>
      <c r="E1200" s="12"/>
      <c r="F1200" s="21"/>
      <c r="G1200" s="21"/>
      <c r="H1200" s="20"/>
      <c r="DI1200" s="16"/>
      <c r="DJ1200" s="16"/>
      <c r="DK1200" s="16"/>
      <c r="DL1200" s="16"/>
      <c r="DM1200" s="16"/>
      <c r="DN1200" s="16"/>
      <c r="DO1200" s="16"/>
      <c r="DP1200" s="16"/>
      <c r="DQ1200" s="16"/>
      <c r="DR1200" s="16"/>
      <c r="DS1200" s="16"/>
      <c r="DT1200" s="16"/>
      <c r="DU1200" s="16"/>
      <c r="DV1200" s="16"/>
      <c r="DW1200" s="16"/>
      <c r="DX1200" s="16"/>
      <c r="DY1200" s="16"/>
      <c r="DZ1200" s="17"/>
    </row>
    <row r="1201" spans="1:130" s="15" customFormat="1" ht="24.95" customHeight="1">
      <c r="A1201" s="12"/>
      <c r="B1201" s="20"/>
      <c r="C1201" s="20"/>
      <c r="D1201" s="12"/>
      <c r="E1201" s="12"/>
      <c r="F1201" s="21"/>
      <c r="G1201" s="21"/>
      <c r="H1201" s="20"/>
      <c r="DI1201" s="16"/>
      <c r="DJ1201" s="16"/>
      <c r="DK1201" s="16"/>
      <c r="DL1201" s="16"/>
      <c r="DM1201" s="16"/>
      <c r="DN1201" s="16"/>
      <c r="DO1201" s="16"/>
      <c r="DP1201" s="16"/>
      <c r="DQ1201" s="16"/>
      <c r="DR1201" s="16"/>
      <c r="DS1201" s="16"/>
      <c r="DT1201" s="16"/>
      <c r="DU1201" s="16"/>
      <c r="DV1201" s="16"/>
      <c r="DW1201" s="16"/>
      <c r="DX1201" s="16"/>
      <c r="DY1201" s="16"/>
      <c r="DZ1201" s="17"/>
    </row>
    <row r="1202" spans="1:130" s="15" customFormat="1" ht="24.95" customHeight="1">
      <c r="A1202" s="12"/>
      <c r="B1202" s="20"/>
      <c r="C1202" s="20"/>
      <c r="D1202" s="12"/>
      <c r="E1202" s="12"/>
      <c r="F1202" s="21"/>
      <c r="G1202" s="21"/>
      <c r="H1202" s="20"/>
      <c r="DI1202" s="16"/>
      <c r="DJ1202" s="16"/>
      <c r="DK1202" s="16"/>
      <c r="DL1202" s="16"/>
      <c r="DM1202" s="16"/>
      <c r="DN1202" s="16"/>
      <c r="DO1202" s="16"/>
      <c r="DP1202" s="16"/>
      <c r="DQ1202" s="16"/>
      <c r="DR1202" s="16"/>
      <c r="DS1202" s="16"/>
      <c r="DT1202" s="16"/>
      <c r="DU1202" s="16"/>
      <c r="DV1202" s="16"/>
      <c r="DW1202" s="16"/>
      <c r="DX1202" s="16"/>
      <c r="DY1202" s="16"/>
      <c r="DZ1202" s="17"/>
    </row>
    <row r="1203" spans="1:130" s="15" customFormat="1" ht="24.95" customHeight="1">
      <c r="A1203" s="12"/>
      <c r="B1203" s="20"/>
      <c r="C1203" s="20"/>
      <c r="D1203" s="12"/>
      <c r="E1203" s="12"/>
      <c r="F1203" s="21"/>
      <c r="G1203" s="21"/>
      <c r="H1203" s="20"/>
      <c r="DI1203" s="16"/>
      <c r="DJ1203" s="16"/>
      <c r="DK1203" s="16"/>
      <c r="DL1203" s="16"/>
      <c r="DM1203" s="16"/>
      <c r="DN1203" s="16"/>
      <c r="DO1203" s="16"/>
      <c r="DP1203" s="16"/>
      <c r="DQ1203" s="16"/>
      <c r="DR1203" s="16"/>
      <c r="DS1203" s="16"/>
      <c r="DT1203" s="16"/>
      <c r="DU1203" s="16"/>
      <c r="DV1203" s="16"/>
      <c r="DW1203" s="16"/>
      <c r="DX1203" s="16"/>
      <c r="DY1203" s="16"/>
      <c r="DZ1203" s="17"/>
    </row>
    <row r="1204" spans="1:130" s="15" customFormat="1" ht="24.95" customHeight="1">
      <c r="A1204" s="12"/>
      <c r="B1204" s="20"/>
      <c r="C1204" s="20"/>
      <c r="D1204" s="12"/>
      <c r="E1204" s="12"/>
      <c r="F1204" s="21"/>
      <c r="G1204" s="21"/>
      <c r="H1204" s="20"/>
      <c r="DI1204" s="16"/>
      <c r="DJ1204" s="16"/>
      <c r="DK1204" s="16"/>
      <c r="DL1204" s="16"/>
      <c r="DM1204" s="16"/>
      <c r="DN1204" s="16"/>
      <c r="DO1204" s="16"/>
      <c r="DP1204" s="16"/>
      <c r="DQ1204" s="16"/>
      <c r="DR1204" s="16"/>
      <c r="DS1204" s="16"/>
      <c r="DT1204" s="16"/>
      <c r="DU1204" s="16"/>
      <c r="DV1204" s="16"/>
      <c r="DW1204" s="16"/>
      <c r="DX1204" s="16"/>
      <c r="DY1204" s="16"/>
      <c r="DZ1204" s="17"/>
    </row>
    <row r="1205" spans="1:130" s="15" customFormat="1" ht="24.95" customHeight="1">
      <c r="A1205" s="12"/>
      <c r="B1205" s="20"/>
      <c r="C1205" s="20"/>
      <c r="D1205" s="12"/>
      <c r="E1205" s="12"/>
      <c r="F1205" s="21"/>
      <c r="G1205" s="21"/>
      <c r="H1205" s="20"/>
      <c r="DI1205" s="16"/>
      <c r="DJ1205" s="16"/>
      <c r="DK1205" s="16"/>
      <c r="DL1205" s="16"/>
      <c r="DM1205" s="16"/>
      <c r="DN1205" s="16"/>
      <c r="DO1205" s="16"/>
      <c r="DP1205" s="16"/>
      <c r="DQ1205" s="16"/>
      <c r="DR1205" s="16"/>
      <c r="DS1205" s="16"/>
      <c r="DT1205" s="16"/>
      <c r="DU1205" s="16"/>
      <c r="DV1205" s="16"/>
      <c r="DW1205" s="16"/>
      <c r="DX1205" s="16"/>
      <c r="DY1205" s="16"/>
      <c r="DZ1205" s="17"/>
    </row>
    <row r="1206" spans="1:130" s="15" customFormat="1" ht="24.95" customHeight="1">
      <c r="A1206" s="12"/>
      <c r="B1206" s="20"/>
      <c r="C1206" s="20"/>
      <c r="D1206" s="12"/>
      <c r="E1206" s="12"/>
      <c r="F1206" s="21"/>
      <c r="G1206" s="21"/>
      <c r="H1206" s="20"/>
      <c r="DI1206" s="16"/>
      <c r="DJ1206" s="16"/>
      <c r="DK1206" s="16"/>
      <c r="DL1206" s="16"/>
      <c r="DM1206" s="16"/>
      <c r="DN1206" s="16"/>
      <c r="DO1206" s="16"/>
      <c r="DP1206" s="16"/>
      <c r="DQ1206" s="16"/>
      <c r="DR1206" s="16"/>
      <c r="DS1206" s="16"/>
      <c r="DT1206" s="16"/>
      <c r="DU1206" s="16"/>
      <c r="DV1206" s="16"/>
      <c r="DW1206" s="16"/>
      <c r="DX1206" s="16"/>
      <c r="DY1206" s="16"/>
      <c r="DZ1206" s="17"/>
    </row>
    <row r="1207" spans="1:130" s="15" customFormat="1" ht="24.95" customHeight="1">
      <c r="A1207" s="12"/>
      <c r="B1207" s="20"/>
      <c r="C1207" s="20"/>
      <c r="D1207" s="12"/>
      <c r="E1207" s="12"/>
      <c r="F1207" s="21"/>
      <c r="G1207" s="21"/>
      <c r="H1207" s="20"/>
      <c r="DI1207" s="16"/>
      <c r="DJ1207" s="16"/>
      <c r="DK1207" s="16"/>
      <c r="DL1207" s="16"/>
      <c r="DM1207" s="16"/>
      <c r="DN1207" s="16"/>
      <c r="DO1207" s="16"/>
      <c r="DP1207" s="16"/>
      <c r="DQ1207" s="16"/>
      <c r="DR1207" s="16"/>
      <c r="DS1207" s="16"/>
      <c r="DT1207" s="16"/>
      <c r="DU1207" s="16"/>
      <c r="DV1207" s="16"/>
      <c r="DW1207" s="16"/>
      <c r="DX1207" s="16"/>
      <c r="DY1207" s="16"/>
      <c r="DZ1207" s="17"/>
    </row>
    <row r="1208" spans="1:130" s="15" customFormat="1" ht="24.95" customHeight="1">
      <c r="A1208" s="12"/>
      <c r="B1208" s="20"/>
      <c r="C1208" s="20"/>
      <c r="D1208" s="12"/>
      <c r="E1208" s="12"/>
      <c r="F1208" s="21"/>
      <c r="G1208" s="21"/>
      <c r="H1208" s="20"/>
      <c r="DI1208" s="16"/>
      <c r="DJ1208" s="16"/>
      <c r="DK1208" s="16"/>
      <c r="DL1208" s="16"/>
      <c r="DM1208" s="16"/>
      <c r="DN1208" s="16"/>
      <c r="DO1208" s="16"/>
      <c r="DP1208" s="16"/>
      <c r="DQ1208" s="16"/>
      <c r="DR1208" s="16"/>
      <c r="DS1208" s="16"/>
      <c r="DT1208" s="16"/>
      <c r="DU1208" s="16"/>
      <c r="DV1208" s="16"/>
      <c r="DW1208" s="16"/>
      <c r="DX1208" s="16"/>
      <c r="DY1208" s="16"/>
      <c r="DZ1208" s="17"/>
    </row>
    <row r="1209" spans="1:130" s="15" customFormat="1" ht="24.95" customHeight="1">
      <c r="A1209" s="12"/>
      <c r="B1209" s="20"/>
      <c r="C1209" s="20"/>
      <c r="D1209" s="12"/>
      <c r="E1209" s="12"/>
      <c r="F1209" s="21"/>
      <c r="G1209" s="21"/>
      <c r="H1209" s="20"/>
      <c r="DI1209" s="16"/>
      <c r="DJ1209" s="16"/>
      <c r="DK1209" s="16"/>
      <c r="DL1209" s="16"/>
      <c r="DM1209" s="16"/>
      <c r="DN1209" s="16"/>
      <c r="DO1209" s="16"/>
      <c r="DP1209" s="16"/>
      <c r="DQ1209" s="16"/>
      <c r="DR1209" s="16"/>
      <c r="DS1209" s="16"/>
      <c r="DT1209" s="16"/>
      <c r="DU1209" s="16"/>
      <c r="DV1209" s="16"/>
      <c r="DW1209" s="16"/>
      <c r="DX1209" s="16"/>
      <c r="DY1209" s="16"/>
      <c r="DZ1209" s="17"/>
    </row>
    <row r="1210" spans="1:130" s="15" customFormat="1" ht="24.95" customHeight="1">
      <c r="A1210" s="12"/>
      <c r="B1210" s="20"/>
      <c r="C1210" s="20"/>
      <c r="D1210" s="12"/>
      <c r="E1210" s="12"/>
      <c r="F1210" s="21"/>
      <c r="G1210" s="21"/>
      <c r="H1210" s="20"/>
      <c r="DI1210" s="16"/>
      <c r="DJ1210" s="16"/>
      <c r="DK1210" s="16"/>
      <c r="DL1210" s="16"/>
      <c r="DM1210" s="16"/>
      <c r="DN1210" s="16"/>
      <c r="DO1210" s="16"/>
      <c r="DP1210" s="16"/>
      <c r="DQ1210" s="16"/>
      <c r="DR1210" s="16"/>
      <c r="DS1210" s="16"/>
      <c r="DT1210" s="16"/>
      <c r="DU1210" s="16"/>
      <c r="DV1210" s="16"/>
      <c r="DW1210" s="16"/>
      <c r="DX1210" s="16"/>
      <c r="DY1210" s="16"/>
      <c r="DZ1210" s="17"/>
    </row>
    <row r="1211" spans="1:130" s="15" customFormat="1" ht="24.95" customHeight="1">
      <c r="A1211" s="12"/>
      <c r="B1211" s="20"/>
      <c r="C1211" s="20"/>
      <c r="D1211" s="12"/>
      <c r="E1211" s="12"/>
      <c r="F1211" s="21"/>
      <c r="G1211" s="21"/>
      <c r="H1211" s="20"/>
      <c r="DI1211" s="16"/>
      <c r="DJ1211" s="16"/>
      <c r="DK1211" s="16"/>
      <c r="DL1211" s="16"/>
      <c r="DM1211" s="16"/>
      <c r="DN1211" s="16"/>
      <c r="DO1211" s="16"/>
      <c r="DP1211" s="16"/>
      <c r="DQ1211" s="16"/>
      <c r="DR1211" s="16"/>
      <c r="DS1211" s="16"/>
      <c r="DT1211" s="16"/>
      <c r="DU1211" s="16"/>
      <c r="DV1211" s="16"/>
      <c r="DW1211" s="16"/>
      <c r="DX1211" s="16"/>
      <c r="DY1211" s="16"/>
      <c r="DZ1211" s="17"/>
    </row>
    <row r="1212" spans="1:130" s="15" customFormat="1" ht="24.95" customHeight="1">
      <c r="A1212" s="12"/>
      <c r="B1212" s="20"/>
      <c r="C1212" s="20"/>
      <c r="D1212" s="12"/>
      <c r="E1212" s="12"/>
      <c r="F1212" s="21"/>
      <c r="G1212" s="21"/>
      <c r="H1212" s="20"/>
      <c r="DI1212" s="16"/>
      <c r="DJ1212" s="16"/>
      <c r="DK1212" s="16"/>
      <c r="DL1212" s="16"/>
      <c r="DM1212" s="16"/>
      <c r="DN1212" s="16"/>
      <c r="DO1212" s="16"/>
      <c r="DP1212" s="16"/>
      <c r="DQ1212" s="16"/>
      <c r="DR1212" s="16"/>
      <c r="DS1212" s="16"/>
      <c r="DT1212" s="16"/>
      <c r="DU1212" s="16"/>
      <c r="DV1212" s="16"/>
      <c r="DW1212" s="16"/>
      <c r="DX1212" s="16"/>
      <c r="DY1212" s="16"/>
      <c r="DZ1212" s="17"/>
    </row>
    <row r="1213" spans="1:130" s="15" customFormat="1" ht="24.95" customHeight="1">
      <c r="A1213" s="12"/>
      <c r="B1213" s="20"/>
      <c r="C1213" s="20"/>
      <c r="D1213" s="12"/>
      <c r="E1213" s="12"/>
      <c r="F1213" s="21"/>
      <c r="G1213" s="21"/>
      <c r="H1213" s="20"/>
      <c r="DI1213" s="16"/>
      <c r="DJ1213" s="16"/>
      <c r="DK1213" s="16"/>
      <c r="DL1213" s="16"/>
      <c r="DM1213" s="16"/>
      <c r="DN1213" s="16"/>
      <c r="DO1213" s="16"/>
      <c r="DP1213" s="16"/>
      <c r="DQ1213" s="16"/>
      <c r="DR1213" s="16"/>
      <c r="DS1213" s="16"/>
      <c r="DT1213" s="16"/>
      <c r="DU1213" s="16"/>
      <c r="DV1213" s="16"/>
      <c r="DW1213" s="16"/>
      <c r="DX1213" s="16"/>
      <c r="DY1213" s="16"/>
      <c r="DZ1213" s="17"/>
    </row>
    <row r="1214" spans="1:130" s="15" customFormat="1" ht="24.95" customHeight="1">
      <c r="A1214" s="12"/>
      <c r="B1214" s="20"/>
      <c r="C1214" s="20"/>
      <c r="D1214" s="12"/>
      <c r="E1214" s="12"/>
      <c r="F1214" s="21"/>
      <c r="G1214" s="21"/>
      <c r="H1214" s="20"/>
      <c r="DI1214" s="16"/>
      <c r="DJ1214" s="16"/>
      <c r="DK1214" s="16"/>
      <c r="DL1214" s="16"/>
      <c r="DM1214" s="16"/>
      <c r="DN1214" s="16"/>
      <c r="DO1214" s="16"/>
      <c r="DP1214" s="16"/>
      <c r="DQ1214" s="16"/>
      <c r="DR1214" s="16"/>
      <c r="DS1214" s="16"/>
      <c r="DT1214" s="16"/>
      <c r="DU1214" s="16"/>
      <c r="DV1214" s="16"/>
      <c r="DW1214" s="16"/>
      <c r="DX1214" s="16"/>
      <c r="DY1214" s="16"/>
      <c r="DZ1214" s="17"/>
    </row>
    <row r="1215" spans="1:130" s="15" customFormat="1" ht="24.95" customHeight="1">
      <c r="A1215" s="12"/>
      <c r="B1215" s="20"/>
      <c r="C1215" s="20"/>
      <c r="D1215" s="12"/>
      <c r="E1215" s="12"/>
      <c r="F1215" s="21"/>
      <c r="G1215" s="21"/>
      <c r="H1215" s="20"/>
      <c r="DI1215" s="16"/>
      <c r="DJ1215" s="16"/>
      <c r="DK1215" s="16"/>
      <c r="DL1215" s="16"/>
      <c r="DM1215" s="16"/>
      <c r="DN1215" s="16"/>
      <c r="DO1215" s="16"/>
      <c r="DP1215" s="16"/>
      <c r="DQ1215" s="16"/>
      <c r="DR1215" s="16"/>
      <c r="DS1215" s="16"/>
      <c r="DT1215" s="16"/>
      <c r="DU1215" s="16"/>
      <c r="DV1215" s="16"/>
      <c r="DW1215" s="16"/>
      <c r="DX1215" s="16"/>
      <c r="DY1215" s="16"/>
      <c r="DZ1215" s="17"/>
    </row>
    <row r="1216" spans="1:130" s="15" customFormat="1" ht="24.95" customHeight="1">
      <c r="A1216" s="12"/>
      <c r="B1216" s="20"/>
      <c r="C1216" s="20"/>
      <c r="D1216" s="12"/>
      <c r="E1216" s="12"/>
      <c r="F1216" s="21"/>
      <c r="G1216" s="21"/>
      <c r="H1216" s="20"/>
      <c r="DI1216" s="16"/>
      <c r="DJ1216" s="16"/>
      <c r="DK1216" s="16"/>
      <c r="DL1216" s="16"/>
      <c r="DM1216" s="16"/>
      <c r="DN1216" s="16"/>
      <c r="DO1216" s="16"/>
      <c r="DP1216" s="16"/>
      <c r="DQ1216" s="16"/>
      <c r="DR1216" s="16"/>
      <c r="DS1216" s="16"/>
      <c r="DT1216" s="16"/>
      <c r="DU1216" s="16"/>
      <c r="DV1216" s="16"/>
      <c r="DW1216" s="16"/>
      <c r="DX1216" s="16"/>
      <c r="DY1216" s="16"/>
      <c r="DZ1216" s="17"/>
    </row>
    <row r="1217" spans="1:130" s="15" customFormat="1" ht="24.95" customHeight="1">
      <c r="A1217" s="12"/>
      <c r="B1217" s="20"/>
      <c r="C1217" s="20"/>
      <c r="D1217" s="12"/>
      <c r="E1217" s="12"/>
      <c r="F1217" s="21"/>
      <c r="G1217" s="21"/>
      <c r="H1217" s="20"/>
      <c r="DI1217" s="16"/>
      <c r="DJ1217" s="16"/>
      <c r="DK1217" s="16"/>
      <c r="DL1217" s="16"/>
      <c r="DM1217" s="16"/>
      <c r="DN1217" s="16"/>
      <c r="DO1217" s="16"/>
      <c r="DP1217" s="16"/>
      <c r="DQ1217" s="16"/>
      <c r="DR1217" s="16"/>
      <c r="DS1217" s="16"/>
      <c r="DT1217" s="16"/>
      <c r="DU1217" s="16"/>
      <c r="DV1217" s="16"/>
      <c r="DW1217" s="16"/>
      <c r="DX1217" s="16"/>
      <c r="DY1217" s="16"/>
      <c r="DZ1217" s="17"/>
    </row>
    <row r="1218" spans="1:130" s="15" customFormat="1" ht="24.95" customHeight="1">
      <c r="A1218" s="12"/>
      <c r="B1218" s="20"/>
      <c r="C1218" s="20"/>
      <c r="D1218" s="12"/>
      <c r="E1218" s="12"/>
      <c r="F1218" s="21"/>
      <c r="G1218" s="21"/>
      <c r="H1218" s="20"/>
      <c r="DI1218" s="16"/>
      <c r="DJ1218" s="16"/>
      <c r="DK1218" s="16"/>
      <c r="DL1218" s="16"/>
      <c r="DM1218" s="16"/>
      <c r="DN1218" s="16"/>
      <c r="DO1218" s="16"/>
      <c r="DP1218" s="16"/>
      <c r="DQ1218" s="16"/>
      <c r="DR1218" s="16"/>
      <c r="DS1218" s="16"/>
      <c r="DT1218" s="16"/>
      <c r="DU1218" s="16"/>
      <c r="DV1218" s="16"/>
      <c r="DW1218" s="16"/>
      <c r="DX1218" s="16"/>
      <c r="DY1218" s="16"/>
      <c r="DZ1218" s="17"/>
    </row>
    <row r="1219" spans="1:130" s="15" customFormat="1" ht="24.95" customHeight="1">
      <c r="A1219" s="12"/>
      <c r="B1219" s="20"/>
      <c r="C1219" s="20"/>
      <c r="D1219" s="12"/>
      <c r="E1219" s="12"/>
      <c r="F1219" s="21"/>
      <c r="G1219" s="21"/>
      <c r="H1219" s="20"/>
      <c r="DI1219" s="16"/>
      <c r="DJ1219" s="16"/>
      <c r="DK1219" s="16"/>
      <c r="DL1219" s="16"/>
      <c r="DM1219" s="16"/>
      <c r="DN1219" s="16"/>
      <c r="DO1219" s="16"/>
      <c r="DP1219" s="16"/>
      <c r="DQ1219" s="16"/>
      <c r="DR1219" s="16"/>
      <c r="DS1219" s="16"/>
      <c r="DT1219" s="16"/>
      <c r="DU1219" s="16"/>
      <c r="DV1219" s="16"/>
      <c r="DW1219" s="16"/>
      <c r="DX1219" s="16"/>
      <c r="DY1219" s="16"/>
      <c r="DZ1219" s="17"/>
    </row>
    <row r="1220" spans="1:130" s="15" customFormat="1" ht="24.95" customHeight="1">
      <c r="A1220" s="12"/>
      <c r="B1220" s="20"/>
      <c r="C1220" s="20"/>
      <c r="D1220" s="12"/>
      <c r="E1220" s="12"/>
      <c r="F1220" s="21"/>
      <c r="G1220" s="21"/>
      <c r="H1220" s="20"/>
      <c r="DI1220" s="16"/>
      <c r="DJ1220" s="16"/>
      <c r="DK1220" s="16"/>
      <c r="DL1220" s="16"/>
      <c r="DM1220" s="16"/>
      <c r="DN1220" s="16"/>
      <c r="DO1220" s="16"/>
      <c r="DP1220" s="16"/>
      <c r="DQ1220" s="16"/>
      <c r="DR1220" s="16"/>
      <c r="DS1220" s="16"/>
      <c r="DT1220" s="16"/>
      <c r="DU1220" s="16"/>
      <c r="DV1220" s="16"/>
      <c r="DW1220" s="16"/>
      <c r="DX1220" s="16"/>
      <c r="DY1220" s="16"/>
      <c r="DZ1220" s="17"/>
    </row>
    <row r="1221" spans="1:130" s="15" customFormat="1" ht="24.95" customHeight="1">
      <c r="A1221" s="12"/>
      <c r="B1221" s="20"/>
      <c r="C1221" s="20"/>
      <c r="D1221" s="12"/>
      <c r="E1221" s="12"/>
      <c r="F1221" s="21"/>
      <c r="G1221" s="21"/>
      <c r="H1221" s="20"/>
      <c r="DI1221" s="16"/>
      <c r="DJ1221" s="16"/>
      <c r="DK1221" s="16"/>
      <c r="DL1221" s="16"/>
      <c r="DM1221" s="16"/>
      <c r="DN1221" s="16"/>
      <c r="DO1221" s="16"/>
      <c r="DP1221" s="16"/>
      <c r="DQ1221" s="16"/>
      <c r="DR1221" s="16"/>
      <c r="DS1221" s="16"/>
      <c r="DT1221" s="16"/>
      <c r="DU1221" s="16"/>
      <c r="DV1221" s="16"/>
      <c r="DW1221" s="16"/>
      <c r="DX1221" s="16"/>
      <c r="DY1221" s="16"/>
      <c r="DZ1221" s="17"/>
    </row>
    <row r="1222" spans="1:130" s="15" customFormat="1" ht="24.95" customHeight="1">
      <c r="A1222" s="12"/>
      <c r="B1222" s="20"/>
      <c r="C1222" s="20"/>
      <c r="D1222" s="12"/>
      <c r="E1222" s="12"/>
      <c r="F1222" s="21"/>
      <c r="G1222" s="21"/>
      <c r="H1222" s="20"/>
      <c r="DI1222" s="16"/>
      <c r="DJ1222" s="16"/>
      <c r="DK1222" s="16"/>
      <c r="DL1222" s="16"/>
      <c r="DM1222" s="16"/>
      <c r="DN1222" s="16"/>
      <c r="DO1222" s="16"/>
      <c r="DP1222" s="16"/>
      <c r="DQ1222" s="16"/>
      <c r="DR1222" s="16"/>
      <c r="DS1222" s="16"/>
      <c r="DT1222" s="16"/>
      <c r="DU1222" s="16"/>
      <c r="DV1222" s="16"/>
      <c r="DW1222" s="16"/>
      <c r="DX1222" s="16"/>
      <c r="DY1222" s="16"/>
      <c r="DZ1222" s="17"/>
    </row>
    <row r="1223" spans="1:130" s="15" customFormat="1" ht="24.95" customHeight="1">
      <c r="A1223" s="12"/>
      <c r="B1223" s="20"/>
      <c r="C1223" s="20"/>
      <c r="D1223" s="12"/>
      <c r="E1223" s="12"/>
      <c r="F1223" s="21"/>
      <c r="G1223" s="21"/>
      <c r="H1223" s="20"/>
      <c r="DI1223" s="16"/>
      <c r="DJ1223" s="16"/>
      <c r="DK1223" s="16"/>
      <c r="DL1223" s="16"/>
      <c r="DM1223" s="16"/>
      <c r="DN1223" s="16"/>
      <c r="DO1223" s="16"/>
      <c r="DP1223" s="16"/>
      <c r="DQ1223" s="16"/>
      <c r="DR1223" s="16"/>
      <c r="DS1223" s="16"/>
      <c r="DT1223" s="16"/>
      <c r="DU1223" s="16"/>
      <c r="DV1223" s="16"/>
      <c r="DW1223" s="16"/>
      <c r="DX1223" s="16"/>
      <c r="DY1223" s="16"/>
      <c r="DZ1223" s="17"/>
    </row>
    <row r="1224" spans="1:130" s="15" customFormat="1" ht="24.95" customHeight="1">
      <c r="A1224" s="12"/>
      <c r="B1224" s="20"/>
      <c r="C1224" s="20"/>
      <c r="D1224" s="12"/>
      <c r="E1224" s="12"/>
      <c r="F1224" s="21"/>
      <c r="G1224" s="21"/>
      <c r="H1224" s="20"/>
      <c r="DI1224" s="16"/>
      <c r="DJ1224" s="16"/>
      <c r="DK1224" s="16"/>
      <c r="DL1224" s="16"/>
      <c r="DM1224" s="16"/>
      <c r="DN1224" s="16"/>
      <c r="DO1224" s="16"/>
      <c r="DP1224" s="16"/>
      <c r="DQ1224" s="16"/>
      <c r="DR1224" s="16"/>
      <c r="DS1224" s="16"/>
      <c r="DT1224" s="16"/>
      <c r="DU1224" s="16"/>
      <c r="DV1224" s="16"/>
      <c r="DW1224" s="16"/>
      <c r="DX1224" s="16"/>
      <c r="DY1224" s="16"/>
      <c r="DZ1224" s="17"/>
    </row>
    <row r="1225" spans="1:130" s="15" customFormat="1" ht="24.95" customHeight="1">
      <c r="A1225" s="12"/>
      <c r="B1225" s="20"/>
      <c r="C1225" s="20"/>
      <c r="D1225" s="12"/>
      <c r="E1225" s="12"/>
      <c r="F1225" s="21"/>
      <c r="G1225" s="21"/>
      <c r="H1225" s="20"/>
      <c r="DI1225" s="16"/>
      <c r="DJ1225" s="16"/>
      <c r="DK1225" s="16"/>
      <c r="DL1225" s="16"/>
      <c r="DM1225" s="16"/>
      <c r="DN1225" s="16"/>
      <c r="DO1225" s="16"/>
      <c r="DP1225" s="16"/>
      <c r="DQ1225" s="16"/>
      <c r="DR1225" s="16"/>
      <c r="DS1225" s="16"/>
      <c r="DT1225" s="16"/>
      <c r="DU1225" s="16"/>
      <c r="DV1225" s="16"/>
      <c r="DW1225" s="16"/>
      <c r="DX1225" s="16"/>
      <c r="DY1225" s="16"/>
      <c r="DZ1225" s="17"/>
    </row>
    <row r="1226" spans="1:130" s="15" customFormat="1" ht="24.95" customHeight="1">
      <c r="A1226" s="12"/>
      <c r="B1226" s="20"/>
      <c r="C1226" s="20"/>
      <c r="D1226" s="12"/>
      <c r="E1226" s="12"/>
      <c r="F1226" s="21"/>
      <c r="G1226" s="21"/>
      <c r="H1226" s="20"/>
      <c r="DI1226" s="16"/>
      <c r="DJ1226" s="16"/>
      <c r="DK1226" s="16"/>
      <c r="DL1226" s="16"/>
      <c r="DM1226" s="16"/>
      <c r="DN1226" s="16"/>
      <c r="DO1226" s="16"/>
      <c r="DP1226" s="16"/>
      <c r="DQ1226" s="16"/>
      <c r="DR1226" s="16"/>
      <c r="DS1226" s="16"/>
      <c r="DT1226" s="16"/>
      <c r="DU1226" s="16"/>
      <c r="DV1226" s="16"/>
      <c r="DW1226" s="16"/>
      <c r="DX1226" s="16"/>
      <c r="DY1226" s="16"/>
      <c r="DZ1226" s="17"/>
    </row>
    <row r="1227" spans="1:130" s="15" customFormat="1" ht="24.95" customHeight="1">
      <c r="A1227" s="12"/>
      <c r="B1227" s="20"/>
      <c r="C1227" s="20"/>
      <c r="D1227" s="12"/>
      <c r="E1227" s="12"/>
      <c r="F1227" s="21"/>
      <c r="G1227" s="21"/>
      <c r="H1227" s="20"/>
      <c r="DI1227" s="16"/>
      <c r="DJ1227" s="16"/>
      <c r="DK1227" s="16"/>
      <c r="DL1227" s="16"/>
      <c r="DM1227" s="16"/>
      <c r="DN1227" s="16"/>
      <c r="DO1227" s="16"/>
      <c r="DP1227" s="16"/>
      <c r="DQ1227" s="16"/>
      <c r="DR1227" s="16"/>
      <c r="DS1227" s="16"/>
      <c r="DT1227" s="16"/>
      <c r="DU1227" s="16"/>
      <c r="DV1227" s="16"/>
      <c r="DW1227" s="16"/>
      <c r="DX1227" s="16"/>
      <c r="DY1227" s="16"/>
      <c r="DZ1227" s="17"/>
    </row>
    <row r="1228" spans="1:130" s="15" customFormat="1" ht="24.95" customHeight="1">
      <c r="A1228" s="12"/>
      <c r="B1228" s="20"/>
      <c r="C1228" s="20"/>
      <c r="D1228" s="12"/>
      <c r="E1228" s="12"/>
      <c r="F1228" s="21"/>
      <c r="G1228" s="21"/>
      <c r="H1228" s="20"/>
      <c r="DI1228" s="16"/>
      <c r="DJ1228" s="16"/>
      <c r="DK1228" s="16"/>
      <c r="DL1228" s="16"/>
      <c r="DM1228" s="16"/>
      <c r="DN1228" s="16"/>
      <c r="DO1228" s="16"/>
      <c r="DP1228" s="16"/>
      <c r="DQ1228" s="16"/>
      <c r="DR1228" s="16"/>
      <c r="DS1228" s="16"/>
      <c r="DT1228" s="16"/>
      <c r="DU1228" s="16"/>
      <c r="DV1228" s="16"/>
      <c r="DW1228" s="16"/>
      <c r="DX1228" s="16"/>
      <c r="DY1228" s="16"/>
      <c r="DZ1228" s="17"/>
    </row>
    <row r="1229" spans="1:130" s="15" customFormat="1" ht="24.95" customHeight="1">
      <c r="A1229" s="12"/>
      <c r="B1229" s="20"/>
      <c r="C1229" s="20"/>
      <c r="D1229" s="12"/>
      <c r="E1229" s="12"/>
      <c r="F1229" s="21"/>
      <c r="G1229" s="21"/>
      <c r="H1229" s="20"/>
      <c r="DI1229" s="16"/>
      <c r="DJ1229" s="16"/>
      <c r="DK1229" s="16"/>
      <c r="DL1229" s="16"/>
      <c r="DM1229" s="16"/>
      <c r="DN1229" s="16"/>
      <c r="DO1229" s="16"/>
      <c r="DP1229" s="16"/>
      <c r="DQ1229" s="16"/>
      <c r="DR1229" s="16"/>
      <c r="DS1229" s="16"/>
      <c r="DT1229" s="16"/>
      <c r="DU1229" s="16"/>
      <c r="DV1229" s="16"/>
      <c r="DW1229" s="16"/>
      <c r="DX1229" s="16"/>
      <c r="DY1229" s="16"/>
      <c r="DZ1229" s="17"/>
    </row>
    <row r="1230" spans="1:130" s="15" customFormat="1" ht="24.95" customHeight="1">
      <c r="A1230" s="12"/>
      <c r="B1230" s="20"/>
      <c r="C1230" s="20"/>
      <c r="D1230" s="12"/>
      <c r="E1230" s="12"/>
      <c r="F1230" s="21"/>
      <c r="G1230" s="21"/>
      <c r="H1230" s="20"/>
      <c r="DI1230" s="16"/>
      <c r="DJ1230" s="16"/>
      <c r="DK1230" s="16"/>
      <c r="DL1230" s="16"/>
      <c r="DM1230" s="16"/>
      <c r="DN1230" s="16"/>
      <c r="DO1230" s="16"/>
      <c r="DP1230" s="16"/>
      <c r="DQ1230" s="16"/>
      <c r="DR1230" s="16"/>
      <c r="DS1230" s="16"/>
      <c r="DT1230" s="16"/>
      <c r="DU1230" s="16"/>
      <c r="DV1230" s="16"/>
      <c r="DW1230" s="16"/>
      <c r="DX1230" s="16"/>
      <c r="DY1230" s="16"/>
      <c r="DZ1230" s="17"/>
    </row>
    <row r="1231" spans="1:130" s="15" customFormat="1" ht="24.95" customHeight="1">
      <c r="A1231" s="12"/>
      <c r="B1231" s="20"/>
      <c r="C1231" s="20"/>
      <c r="D1231" s="12"/>
      <c r="E1231" s="12"/>
      <c r="F1231" s="21"/>
      <c r="G1231" s="21"/>
      <c r="H1231" s="20"/>
      <c r="DI1231" s="16"/>
      <c r="DJ1231" s="16"/>
      <c r="DK1231" s="16"/>
      <c r="DL1231" s="16"/>
      <c r="DM1231" s="16"/>
      <c r="DN1231" s="16"/>
      <c r="DO1231" s="16"/>
      <c r="DP1231" s="16"/>
      <c r="DQ1231" s="16"/>
      <c r="DR1231" s="16"/>
      <c r="DS1231" s="16"/>
      <c r="DT1231" s="16"/>
      <c r="DU1231" s="16"/>
      <c r="DV1231" s="16"/>
      <c r="DW1231" s="16"/>
      <c r="DX1231" s="16"/>
      <c r="DY1231" s="16"/>
      <c r="DZ1231" s="17"/>
    </row>
    <row r="1232" spans="1:130" s="15" customFormat="1" ht="24.95" customHeight="1">
      <c r="A1232" s="12"/>
      <c r="B1232" s="20"/>
      <c r="C1232" s="20"/>
      <c r="D1232" s="12"/>
      <c r="E1232" s="12"/>
      <c r="F1232" s="21"/>
      <c r="G1232" s="21"/>
      <c r="H1232" s="20"/>
      <c r="DI1232" s="16"/>
      <c r="DJ1232" s="16"/>
      <c r="DK1232" s="16"/>
      <c r="DL1232" s="16"/>
      <c r="DM1232" s="16"/>
      <c r="DN1232" s="16"/>
      <c r="DO1232" s="16"/>
      <c r="DP1232" s="16"/>
      <c r="DQ1232" s="16"/>
      <c r="DR1232" s="16"/>
      <c r="DS1232" s="16"/>
      <c r="DT1232" s="16"/>
      <c r="DU1232" s="16"/>
      <c r="DV1232" s="16"/>
      <c r="DW1232" s="16"/>
      <c r="DX1232" s="16"/>
      <c r="DY1232" s="16"/>
      <c r="DZ1232" s="17"/>
    </row>
    <row r="1233" spans="1:130" s="15" customFormat="1" ht="24.95" customHeight="1">
      <c r="A1233" s="12"/>
      <c r="B1233" s="20"/>
      <c r="C1233" s="20"/>
      <c r="D1233" s="12"/>
      <c r="E1233" s="12"/>
      <c r="F1233" s="21"/>
      <c r="G1233" s="21"/>
      <c r="H1233" s="20"/>
      <c r="DI1233" s="16"/>
      <c r="DJ1233" s="16"/>
      <c r="DK1233" s="16"/>
      <c r="DL1233" s="16"/>
      <c r="DM1233" s="16"/>
      <c r="DN1233" s="16"/>
      <c r="DO1233" s="16"/>
      <c r="DP1233" s="16"/>
      <c r="DQ1233" s="16"/>
      <c r="DR1233" s="16"/>
      <c r="DS1233" s="16"/>
      <c r="DT1233" s="16"/>
      <c r="DU1233" s="16"/>
      <c r="DV1233" s="16"/>
      <c r="DW1233" s="16"/>
      <c r="DX1233" s="16"/>
      <c r="DY1233" s="16"/>
      <c r="DZ1233" s="17"/>
    </row>
    <row r="1234" spans="1:130" s="15" customFormat="1" ht="24.95" customHeight="1">
      <c r="A1234" s="12"/>
      <c r="B1234" s="20"/>
      <c r="C1234" s="20"/>
      <c r="D1234" s="12"/>
      <c r="E1234" s="12"/>
      <c r="F1234" s="21"/>
      <c r="G1234" s="21"/>
      <c r="H1234" s="20"/>
      <c r="DI1234" s="16"/>
      <c r="DJ1234" s="16"/>
      <c r="DK1234" s="16"/>
      <c r="DL1234" s="16"/>
      <c r="DM1234" s="16"/>
      <c r="DN1234" s="16"/>
      <c r="DO1234" s="16"/>
      <c r="DP1234" s="16"/>
      <c r="DQ1234" s="16"/>
      <c r="DR1234" s="16"/>
      <c r="DS1234" s="16"/>
      <c r="DT1234" s="16"/>
      <c r="DU1234" s="16"/>
      <c r="DV1234" s="16"/>
      <c r="DW1234" s="16"/>
      <c r="DX1234" s="16"/>
      <c r="DY1234" s="16"/>
      <c r="DZ1234" s="17"/>
    </row>
    <row r="1235" spans="1:130" s="15" customFormat="1" ht="24.95" customHeight="1">
      <c r="A1235" s="12"/>
      <c r="B1235" s="20"/>
      <c r="C1235" s="20"/>
      <c r="D1235" s="12"/>
      <c r="E1235" s="12"/>
      <c r="F1235" s="21"/>
      <c r="G1235" s="21"/>
      <c r="H1235" s="20"/>
      <c r="DI1235" s="16"/>
      <c r="DJ1235" s="16"/>
      <c r="DK1235" s="16"/>
      <c r="DL1235" s="16"/>
      <c r="DM1235" s="16"/>
      <c r="DN1235" s="16"/>
      <c r="DO1235" s="16"/>
      <c r="DP1235" s="16"/>
      <c r="DQ1235" s="16"/>
      <c r="DR1235" s="16"/>
      <c r="DS1235" s="16"/>
      <c r="DT1235" s="16"/>
      <c r="DU1235" s="16"/>
      <c r="DV1235" s="16"/>
      <c r="DW1235" s="16"/>
      <c r="DX1235" s="16"/>
      <c r="DY1235" s="16"/>
      <c r="DZ1235" s="17"/>
    </row>
    <row r="1236" spans="1:130" s="15" customFormat="1" ht="24.95" customHeight="1">
      <c r="A1236" s="12"/>
      <c r="B1236" s="20"/>
      <c r="C1236" s="20"/>
      <c r="D1236" s="12"/>
      <c r="E1236" s="12"/>
      <c r="F1236" s="21"/>
      <c r="G1236" s="21"/>
      <c r="H1236" s="20"/>
      <c r="DI1236" s="16"/>
      <c r="DJ1236" s="16"/>
      <c r="DK1236" s="16"/>
      <c r="DL1236" s="16"/>
      <c r="DM1236" s="16"/>
      <c r="DN1236" s="16"/>
      <c r="DO1236" s="16"/>
      <c r="DP1236" s="16"/>
      <c r="DQ1236" s="16"/>
      <c r="DR1236" s="16"/>
      <c r="DS1236" s="16"/>
      <c r="DT1236" s="16"/>
      <c r="DU1236" s="16"/>
      <c r="DV1236" s="16"/>
      <c r="DW1236" s="16"/>
      <c r="DX1236" s="16"/>
      <c r="DY1236" s="16"/>
      <c r="DZ1236" s="17"/>
    </row>
    <row r="1237" spans="1:130" s="15" customFormat="1" ht="24.95" customHeight="1">
      <c r="A1237" s="12"/>
      <c r="B1237" s="20"/>
      <c r="C1237" s="20"/>
      <c r="D1237" s="12"/>
      <c r="E1237" s="12"/>
      <c r="F1237" s="21"/>
      <c r="G1237" s="21"/>
      <c r="H1237" s="20"/>
      <c r="DI1237" s="16"/>
      <c r="DJ1237" s="16"/>
      <c r="DK1237" s="16"/>
      <c r="DL1237" s="16"/>
      <c r="DM1237" s="16"/>
      <c r="DN1237" s="16"/>
      <c r="DO1237" s="16"/>
      <c r="DP1237" s="16"/>
      <c r="DQ1237" s="16"/>
      <c r="DR1237" s="16"/>
      <c r="DS1237" s="16"/>
      <c r="DT1237" s="16"/>
      <c r="DU1237" s="16"/>
      <c r="DV1237" s="16"/>
      <c r="DW1237" s="16"/>
      <c r="DX1237" s="16"/>
      <c r="DY1237" s="16"/>
      <c r="DZ1237" s="17"/>
    </row>
    <row r="1238" spans="1:130" s="15" customFormat="1" ht="24.95" customHeight="1">
      <c r="A1238" s="12"/>
      <c r="B1238" s="20"/>
      <c r="C1238" s="20"/>
      <c r="D1238" s="12"/>
      <c r="E1238" s="12"/>
      <c r="F1238" s="21"/>
      <c r="G1238" s="21"/>
      <c r="H1238" s="20"/>
      <c r="DI1238" s="16"/>
      <c r="DJ1238" s="16"/>
      <c r="DK1238" s="16"/>
      <c r="DL1238" s="16"/>
      <c r="DM1238" s="16"/>
      <c r="DN1238" s="16"/>
      <c r="DO1238" s="16"/>
      <c r="DP1238" s="16"/>
      <c r="DQ1238" s="16"/>
      <c r="DR1238" s="16"/>
      <c r="DS1238" s="16"/>
      <c r="DT1238" s="16"/>
      <c r="DU1238" s="16"/>
      <c r="DV1238" s="16"/>
      <c r="DW1238" s="16"/>
      <c r="DX1238" s="16"/>
      <c r="DY1238" s="16"/>
      <c r="DZ1238" s="17"/>
    </row>
    <row r="1239" spans="1:130" s="15" customFormat="1" ht="24.95" customHeight="1">
      <c r="A1239" s="12"/>
      <c r="B1239" s="20"/>
      <c r="C1239" s="20"/>
      <c r="D1239" s="12"/>
      <c r="E1239" s="12"/>
      <c r="F1239" s="21"/>
      <c r="G1239" s="21"/>
      <c r="H1239" s="20"/>
      <c r="DI1239" s="16"/>
      <c r="DJ1239" s="16"/>
      <c r="DK1239" s="16"/>
      <c r="DL1239" s="16"/>
      <c r="DM1239" s="16"/>
      <c r="DN1239" s="16"/>
      <c r="DO1239" s="16"/>
      <c r="DP1239" s="16"/>
      <c r="DQ1239" s="16"/>
      <c r="DR1239" s="16"/>
      <c r="DS1239" s="16"/>
      <c r="DT1239" s="16"/>
      <c r="DU1239" s="16"/>
      <c r="DV1239" s="16"/>
      <c r="DW1239" s="16"/>
      <c r="DX1239" s="16"/>
      <c r="DY1239" s="16"/>
      <c r="DZ1239" s="17"/>
    </row>
    <row r="1240" spans="1:130" s="15" customFormat="1" ht="24.95" customHeight="1">
      <c r="A1240" s="12"/>
      <c r="B1240" s="20"/>
      <c r="C1240" s="20"/>
      <c r="D1240" s="12"/>
      <c r="E1240" s="12"/>
      <c r="F1240" s="21"/>
      <c r="G1240" s="21"/>
      <c r="H1240" s="20"/>
      <c r="DI1240" s="16"/>
      <c r="DJ1240" s="16"/>
      <c r="DK1240" s="16"/>
      <c r="DL1240" s="16"/>
      <c r="DM1240" s="16"/>
      <c r="DN1240" s="16"/>
      <c r="DO1240" s="16"/>
      <c r="DP1240" s="16"/>
      <c r="DQ1240" s="16"/>
      <c r="DR1240" s="16"/>
      <c r="DS1240" s="16"/>
      <c r="DT1240" s="16"/>
      <c r="DU1240" s="16"/>
      <c r="DV1240" s="16"/>
      <c r="DW1240" s="16"/>
      <c r="DX1240" s="16"/>
      <c r="DY1240" s="16"/>
      <c r="DZ1240" s="17"/>
    </row>
    <row r="1241" spans="1:130" s="15" customFormat="1" ht="24.95" customHeight="1">
      <c r="A1241" s="12"/>
      <c r="B1241" s="20"/>
      <c r="C1241" s="20"/>
      <c r="D1241" s="12"/>
      <c r="E1241" s="12"/>
      <c r="F1241" s="21"/>
      <c r="G1241" s="21"/>
      <c r="H1241" s="20"/>
      <c r="DI1241" s="16"/>
      <c r="DJ1241" s="16"/>
      <c r="DK1241" s="16"/>
      <c r="DL1241" s="16"/>
      <c r="DM1241" s="16"/>
      <c r="DN1241" s="16"/>
      <c r="DO1241" s="16"/>
      <c r="DP1241" s="16"/>
      <c r="DQ1241" s="16"/>
      <c r="DR1241" s="16"/>
      <c r="DS1241" s="16"/>
      <c r="DT1241" s="16"/>
      <c r="DU1241" s="16"/>
      <c r="DV1241" s="16"/>
      <c r="DW1241" s="16"/>
      <c r="DX1241" s="16"/>
      <c r="DY1241" s="16"/>
      <c r="DZ1241" s="17"/>
    </row>
    <row r="1242" spans="1:130" s="15" customFormat="1" ht="24.95" customHeight="1">
      <c r="A1242" s="12"/>
      <c r="B1242" s="20"/>
      <c r="C1242" s="20"/>
      <c r="D1242" s="12"/>
      <c r="E1242" s="12"/>
      <c r="F1242" s="21"/>
      <c r="G1242" s="21"/>
      <c r="H1242" s="20"/>
      <c r="DI1242" s="16"/>
      <c r="DJ1242" s="16"/>
      <c r="DK1242" s="16"/>
      <c r="DL1242" s="16"/>
      <c r="DM1242" s="16"/>
      <c r="DN1242" s="16"/>
      <c r="DO1242" s="16"/>
      <c r="DP1242" s="16"/>
      <c r="DQ1242" s="16"/>
      <c r="DR1242" s="16"/>
      <c r="DS1242" s="16"/>
      <c r="DT1242" s="16"/>
      <c r="DU1242" s="16"/>
      <c r="DV1242" s="16"/>
      <c r="DW1242" s="16"/>
      <c r="DX1242" s="16"/>
      <c r="DY1242" s="16"/>
      <c r="DZ1242" s="17"/>
    </row>
    <row r="1243" spans="1:130" s="15" customFormat="1" ht="24.95" customHeight="1">
      <c r="A1243" s="12"/>
      <c r="B1243" s="20"/>
      <c r="C1243" s="20"/>
      <c r="D1243" s="12"/>
      <c r="E1243" s="12"/>
      <c r="F1243" s="21"/>
      <c r="G1243" s="21"/>
      <c r="H1243" s="20"/>
      <c r="DI1243" s="16"/>
      <c r="DJ1243" s="16"/>
      <c r="DK1243" s="16"/>
      <c r="DL1243" s="16"/>
      <c r="DM1243" s="16"/>
      <c r="DN1243" s="16"/>
      <c r="DO1243" s="16"/>
      <c r="DP1243" s="16"/>
      <c r="DQ1243" s="16"/>
      <c r="DR1243" s="16"/>
      <c r="DS1243" s="16"/>
      <c r="DT1243" s="16"/>
      <c r="DU1243" s="16"/>
      <c r="DV1243" s="16"/>
      <c r="DW1243" s="16"/>
      <c r="DX1243" s="16"/>
      <c r="DY1243" s="16"/>
      <c r="DZ1243" s="17"/>
    </row>
    <row r="1244" spans="1:130" s="15" customFormat="1" ht="24.95" customHeight="1">
      <c r="A1244" s="12"/>
      <c r="B1244" s="20"/>
      <c r="C1244" s="20"/>
      <c r="D1244" s="12"/>
      <c r="E1244" s="12"/>
      <c r="F1244" s="21"/>
      <c r="G1244" s="21"/>
      <c r="H1244" s="20"/>
      <c r="DI1244" s="16"/>
      <c r="DJ1244" s="16"/>
      <c r="DK1244" s="16"/>
      <c r="DL1244" s="16"/>
      <c r="DM1244" s="16"/>
      <c r="DN1244" s="16"/>
      <c r="DO1244" s="16"/>
      <c r="DP1244" s="16"/>
      <c r="DQ1244" s="16"/>
      <c r="DR1244" s="16"/>
      <c r="DS1244" s="16"/>
      <c r="DT1244" s="16"/>
      <c r="DU1244" s="16"/>
      <c r="DV1244" s="16"/>
      <c r="DW1244" s="16"/>
      <c r="DX1244" s="16"/>
      <c r="DY1244" s="16"/>
      <c r="DZ1244" s="17"/>
    </row>
    <row r="1245" spans="1:130" s="15" customFormat="1" ht="24.95" customHeight="1">
      <c r="A1245" s="12"/>
      <c r="B1245" s="20"/>
      <c r="C1245" s="20"/>
      <c r="D1245" s="12"/>
      <c r="E1245" s="12"/>
      <c r="F1245" s="21"/>
      <c r="G1245" s="21"/>
      <c r="H1245" s="20"/>
      <c r="DI1245" s="16"/>
      <c r="DJ1245" s="16"/>
      <c r="DK1245" s="16"/>
      <c r="DL1245" s="16"/>
      <c r="DM1245" s="16"/>
      <c r="DN1245" s="16"/>
      <c r="DO1245" s="16"/>
      <c r="DP1245" s="16"/>
      <c r="DQ1245" s="16"/>
      <c r="DR1245" s="16"/>
      <c r="DS1245" s="16"/>
      <c r="DT1245" s="16"/>
      <c r="DU1245" s="16"/>
      <c r="DV1245" s="16"/>
      <c r="DW1245" s="16"/>
      <c r="DX1245" s="16"/>
      <c r="DY1245" s="16"/>
      <c r="DZ1245" s="17"/>
    </row>
    <row r="1246" spans="1:130" s="15" customFormat="1" ht="24.95" customHeight="1">
      <c r="A1246" s="12"/>
      <c r="B1246" s="20"/>
      <c r="C1246" s="20"/>
      <c r="D1246" s="12"/>
      <c r="E1246" s="12"/>
      <c r="F1246" s="21"/>
      <c r="G1246" s="21"/>
      <c r="H1246" s="20"/>
      <c r="DI1246" s="16"/>
      <c r="DJ1246" s="16"/>
      <c r="DK1246" s="16"/>
      <c r="DL1246" s="16"/>
      <c r="DM1246" s="16"/>
      <c r="DN1246" s="16"/>
      <c r="DO1246" s="16"/>
      <c r="DP1246" s="16"/>
      <c r="DQ1246" s="16"/>
      <c r="DR1246" s="16"/>
      <c r="DS1246" s="16"/>
      <c r="DT1246" s="16"/>
      <c r="DU1246" s="16"/>
      <c r="DV1246" s="16"/>
      <c r="DW1246" s="16"/>
      <c r="DX1246" s="16"/>
      <c r="DY1246" s="16"/>
      <c r="DZ1246" s="17"/>
    </row>
    <row r="1247" spans="1:130" s="15" customFormat="1" ht="24.95" customHeight="1">
      <c r="A1247" s="12"/>
      <c r="B1247" s="20"/>
      <c r="C1247" s="20"/>
      <c r="D1247" s="12"/>
      <c r="E1247" s="12"/>
      <c r="F1247" s="21"/>
      <c r="G1247" s="21"/>
      <c r="H1247" s="20"/>
      <c r="DI1247" s="16"/>
      <c r="DJ1247" s="16"/>
      <c r="DK1247" s="16"/>
      <c r="DL1247" s="16"/>
      <c r="DM1247" s="16"/>
      <c r="DN1247" s="16"/>
      <c r="DO1247" s="16"/>
      <c r="DP1247" s="16"/>
      <c r="DQ1247" s="16"/>
      <c r="DR1247" s="16"/>
      <c r="DS1247" s="16"/>
      <c r="DT1247" s="16"/>
      <c r="DU1247" s="16"/>
      <c r="DV1247" s="16"/>
      <c r="DW1247" s="16"/>
      <c r="DX1247" s="16"/>
      <c r="DY1247" s="16"/>
      <c r="DZ1247" s="17"/>
    </row>
    <row r="1248" spans="1:130" s="15" customFormat="1" ht="24.95" customHeight="1">
      <c r="A1248" s="12"/>
      <c r="B1248" s="20"/>
      <c r="C1248" s="20"/>
      <c r="D1248" s="12"/>
      <c r="E1248" s="12"/>
      <c r="F1248" s="21"/>
      <c r="G1248" s="21"/>
      <c r="H1248" s="20"/>
      <c r="DI1248" s="16"/>
      <c r="DJ1248" s="16"/>
      <c r="DK1248" s="16"/>
      <c r="DL1248" s="16"/>
      <c r="DM1248" s="16"/>
      <c r="DN1248" s="16"/>
      <c r="DO1248" s="16"/>
      <c r="DP1248" s="16"/>
      <c r="DQ1248" s="16"/>
      <c r="DR1248" s="16"/>
      <c r="DS1248" s="16"/>
      <c r="DT1248" s="16"/>
      <c r="DU1248" s="16"/>
      <c r="DV1248" s="16"/>
      <c r="DW1248" s="16"/>
      <c r="DX1248" s="16"/>
      <c r="DY1248" s="16"/>
      <c r="DZ1248" s="17"/>
    </row>
    <row r="1249" spans="1:130" s="15" customFormat="1" ht="24.95" customHeight="1">
      <c r="A1249" s="12"/>
      <c r="B1249" s="20"/>
      <c r="C1249" s="20"/>
      <c r="D1249" s="12"/>
      <c r="E1249" s="12"/>
      <c r="F1249" s="21"/>
      <c r="G1249" s="21"/>
      <c r="H1249" s="20"/>
      <c r="DI1249" s="16"/>
      <c r="DJ1249" s="16"/>
      <c r="DK1249" s="16"/>
      <c r="DL1249" s="16"/>
      <c r="DM1249" s="16"/>
      <c r="DN1249" s="16"/>
      <c r="DO1249" s="16"/>
      <c r="DP1249" s="16"/>
      <c r="DQ1249" s="16"/>
      <c r="DR1249" s="16"/>
      <c r="DS1249" s="16"/>
      <c r="DT1249" s="16"/>
      <c r="DU1249" s="16"/>
      <c r="DV1249" s="16"/>
      <c r="DW1249" s="16"/>
      <c r="DX1249" s="16"/>
      <c r="DY1249" s="16"/>
      <c r="DZ1249" s="17"/>
    </row>
    <row r="1250" spans="1:130" s="15" customFormat="1" ht="24.95" customHeight="1">
      <c r="A1250" s="12"/>
      <c r="B1250" s="20"/>
      <c r="C1250" s="20"/>
      <c r="D1250" s="12"/>
      <c r="E1250" s="12"/>
      <c r="F1250" s="21"/>
      <c r="G1250" s="21"/>
      <c r="H1250" s="20"/>
      <c r="DI1250" s="16"/>
      <c r="DJ1250" s="16"/>
      <c r="DK1250" s="16"/>
      <c r="DL1250" s="16"/>
      <c r="DM1250" s="16"/>
      <c r="DN1250" s="16"/>
      <c r="DO1250" s="16"/>
      <c r="DP1250" s="16"/>
      <c r="DQ1250" s="16"/>
      <c r="DR1250" s="16"/>
      <c r="DS1250" s="16"/>
      <c r="DT1250" s="16"/>
      <c r="DU1250" s="16"/>
      <c r="DV1250" s="16"/>
      <c r="DW1250" s="16"/>
      <c r="DX1250" s="16"/>
      <c r="DY1250" s="16"/>
      <c r="DZ1250" s="17"/>
    </row>
    <row r="1251" spans="1:130" s="15" customFormat="1" ht="24.95" customHeight="1">
      <c r="A1251" s="12"/>
      <c r="B1251" s="20"/>
      <c r="C1251" s="20"/>
      <c r="D1251" s="12"/>
      <c r="E1251" s="12"/>
      <c r="F1251" s="21"/>
      <c r="G1251" s="21"/>
      <c r="H1251" s="20"/>
      <c r="DI1251" s="16"/>
      <c r="DJ1251" s="16"/>
      <c r="DK1251" s="16"/>
      <c r="DL1251" s="16"/>
      <c r="DM1251" s="16"/>
      <c r="DN1251" s="16"/>
      <c r="DO1251" s="16"/>
      <c r="DP1251" s="16"/>
      <c r="DQ1251" s="16"/>
      <c r="DR1251" s="16"/>
      <c r="DS1251" s="16"/>
      <c r="DT1251" s="16"/>
      <c r="DU1251" s="16"/>
      <c r="DV1251" s="16"/>
      <c r="DW1251" s="16"/>
      <c r="DX1251" s="16"/>
      <c r="DY1251" s="16"/>
      <c r="DZ1251" s="17"/>
    </row>
    <row r="1252" spans="1:130" s="15" customFormat="1" ht="24.95" customHeight="1">
      <c r="A1252" s="12"/>
      <c r="B1252" s="20"/>
      <c r="C1252" s="20"/>
      <c r="D1252" s="12"/>
      <c r="E1252" s="12"/>
      <c r="F1252" s="21"/>
      <c r="G1252" s="21"/>
      <c r="H1252" s="20"/>
      <c r="DI1252" s="16"/>
      <c r="DJ1252" s="16"/>
      <c r="DK1252" s="16"/>
      <c r="DL1252" s="16"/>
      <c r="DM1252" s="16"/>
      <c r="DN1252" s="16"/>
      <c r="DO1252" s="16"/>
      <c r="DP1252" s="16"/>
      <c r="DQ1252" s="16"/>
      <c r="DR1252" s="16"/>
      <c r="DS1252" s="16"/>
      <c r="DT1252" s="16"/>
      <c r="DU1252" s="16"/>
      <c r="DV1252" s="16"/>
      <c r="DW1252" s="16"/>
      <c r="DX1252" s="16"/>
      <c r="DY1252" s="16"/>
      <c r="DZ1252" s="17"/>
    </row>
    <row r="1253" spans="1:130" s="15" customFormat="1" ht="24.95" customHeight="1">
      <c r="A1253" s="12"/>
      <c r="B1253" s="20"/>
      <c r="C1253" s="20"/>
      <c r="D1253" s="12"/>
      <c r="E1253" s="12"/>
      <c r="F1253" s="21"/>
      <c r="G1253" s="21"/>
      <c r="H1253" s="20"/>
      <c r="DI1253" s="16"/>
      <c r="DJ1253" s="16"/>
      <c r="DK1253" s="16"/>
      <c r="DL1253" s="16"/>
      <c r="DM1253" s="16"/>
      <c r="DN1253" s="16"/>
      <c r="DO1253" s="16"/>
      <c r="DP1253" s="16"/>
      <c r="DQ1253" s="16"/>
      <c r="DR1253" s="16"/>
      <c r="DS1253" s="16"/>
      <c r="DT1253" s="16"/>
      <c r="DU1253" s="16"/>
      <c r="DV1253" s="16"/>
      <c r="DW1253" s="16"/>
      <c r="DX1253" s="16"/>
      <c r="DY1253" s="16"/>
      <c r="DZ1253" s="17"/>
    </row>
    <row r="1254" spans="1:130" s="15" customFormat="1" ht="24.95" customHeight="1">
      <c r="A1254" s="12"/>
      <c r="B1254" s="20"/>
      <c r="C1254" s="20"/>
      <c r="D1254" s="12"/>
      <c r="E1254" s="12"/>
      <c r="F1254" s="21"/>
      <c r="G1254" s="21"/>
      <c r="H1254" s="20"/>
      <c r="DI1254" s="16"/>
      <c r="DJ1254" s="16"/>
      <c r="DK1254" s="16"/>
      <c r="DL1254" s="16"/>
      <c r="DM1254" s="16"/>
      <c r="DN1254" s="16"/>
      <c r="DO1254" s="16"/>
      <c r="DP1254" s="16"/>
      <c r="DQ1254" s="16"/>
      <c r="DR1254" s="16"/>
      <c r="DS1254" s="16"/>
      <c r="DT1254" s="16"/>
      <c r="DU1254" s="16"/>
      <c r="DV1254" s="16"/>
      <c r="DW1254" s="16"/>
      <c r="DX1254" s="16"/>
      <c r="DY1254" s="16"/>
      <c r="DZ1254" s="17"/>
    </row>
    <row r="1255" spans="1:130" s="15" customFormat="1" ht="24.95" customHeight="1">
      <c r="A1255" s="12"/>
      <c r="B1255" s="20"/>
      <c r="C1255" s="20"/>
      <c r="D1255" s="12"/>
      <c r="E1255" s="12"/>
      <c r="F1255" s="21"/>
      <c r="G1255" s="21"/>
      <c r="H1255" s="20"/>
      <c r="DI1255" s="16"/>
      <c r="DJ1255" s="16"/>
      <c r="DK1255" s="16"/>
      <c r="DL1255" s="16"/>
      <c r="DM1255" s="16"/>
      <c r="DN1255" s="16"/>
      <c r="DO1255" s="16"/>
      <c r="DP1255" s="16"/>
      <c r="DQ1255" s="16"/>
      <c r="DR1255" s="16"/>
      <c r="DS1255" s="16"/>
      <c r="DT1255" s="16"/>
      <c r="DU1255" s="16"/>
      <c r="DV1255" s="16"/>
      <c r="DW1255" s="16"/>
      <c r="DX1255" s="16"/>
      <c r="DY1255" s="16"/>
      <c r="DZ1255" s="17"/>
    </row>
    <row r="1256" spans="1:130" s="15" customFormat="1" ht="24.95" customHeight="1">
      <c r="A1256" s="12"/>
      <c r="B1256" s="20"/>
      <c r="C1256" s="20"/>
      <c r="D1256" s="12"/>
      <c r="E1256" s="12"/>
      <c r="F1256" s="21"/>
      <c r="G1256" s="21"/>
      <c r="H1256" s="20"/>
      <c r="DI1256" s="16"/>
      <c r="DJ1256" s="16"/>
      <c r="DK1256" s="16"/>
      <c r="DL1256" s="16"/>
      <c r="DM1256" s="16"/>
      <c r="DN1256" s="16"/>
      <c r="DO1256" s="16"/>
      <c r="DP1256" s="16"/>
      <c r="DQ1256" s="16"/>
      <c r="DR1256" s="16"/>
      <c r="DS1256" s="16"/>
      <c r="DT1256" s="16"/>
      <c r="DU1256" s="16"/>
      <c r="DV1256" s="16"/>
      <c r="DW1256" s="16"/>
      <c r="DX1256" s="16"/>
      <c r="DY1256" s="16"/>
      <c r="DZ1256" s="17"/>
    </row>
    <row r="1257" spans="1:130" s="15" customFormat="1" ht="24.95" customHeight="1">
      <c r="A1257" s="12"/>
      <c r="B1257" s="20"/>
      <c r="C1257" s="20"/>
      <c r="D1257" s="12"/>
      <c r="E1257" s="12"/>
      <c r="F1257" s="21"/>
      <c r="G1257" s="21"/>
      <c r="H1257" s="20"/>
      <c r="DI1257" s="16"/>
      <c r="DJ1257" s="16"/>
      <c r="DK1257" s="16"/>
      <c r="DL1257" s="16"/>
      <c r="DM1257" s="16"/>
      <c r="DN1257" s="16"/>
      <c r="DO1257" s="16"/>
      <c r="DP1257" s="16"/>
      <c r="DQ1257" s="16"/>
      <c r="DR1257" s="16"/>
      <c r="DS1257" s="16"/>
      <c r="DT1257" s="16"/>
      <c r="DU1257" s="16"/>
      <c r="DV1257" s="16"/>
      <c r="DW1257" s="16"/>
      <c r="DX1257" s="16"/>
      <c r="DY1257" s="16"/>
      <c r="DZ1257" s="17"/>
    </row>
    <row r="1258" spans="1:130" s="15" customFormat="1" ht="24.95" customHeight="1">
      <c r="A1258" s="12"/>
      <c r="B1258" s="20"/>
      <c r="C1258" s="20"/>
      <c r="D1258" s="12"/>
      <c r="E1258" s="12"/>
      <c r="F1258" s="21"/>
      <c r="G1258" s="21"/>
      <c r="H1258" s="20"/>
      <c r="DI1258" s="16"/>
      <c r="DJ1258" s="16"/>
      <c r="DK1258" s="16"/>
      <c r="DL1258" s="16"/>
      <c r="DM1258" s="16"/>
      <c r="DN1258" s="16"/>
      <c r="DO1258" s="16"/>
      <c r="DP1258" s="16"/>
      <c r="DQ1258" s="16"/>
      <c r="DR1258" s="16"/>
      <c r="DS1258" s="16"/>
      <c r="DT1258" s="16"/>
      <c r="DU1258" s="16"/>
      <c r="DV1258" s="16"/>
      <c r="DW1258" s="16"/>
      <c r="DX1258" s="16"/>
      <c r="DY1258" s="16"/>
      <c r="DZ1258" s="17"/>
    </row>
    <row r="1259" spans="1:130" s="15" customFormat="1" ht="24.95" customHeight="1">
      <c r="A1259" s="12"/>
      <c r="B1259" s="20"/>
      <c r="C1259" s="20"/>
      <c r="D1259" s="12"/>
      <c r="E1259" s="12"/>
      <c r="F1259" s="21"/>
      <c r="G1259" s="21"/>
      <c r="H1259" s="20"/>
      <c r="DI1259" s="16"/>
      <c r="DJ1259" s="16"/>
      <c r="DK1259" s="16"/>
      <c r="DL1259" s="16"/>
      <c r="DM1259" s="16"/>
      <c r="DN1259" s="16"/>
      <c r="DO1259" s="16"/>
      <c r="DP1259" s="16"/>
      <c r="DQ1259" s="16"/>
      <c r="DR1259" s="16"/>
      <c r="DS1259" s="16"/>
      <c r="DT1259" s="16"/>
      <c r="DU1259" s="16"/>
      <c r="DV1259" s="16"/>
      <c r="DW1259" s="16"/>
      <c r="DX1259" s="16"/>
      <c r="DY1259" s="16"/>
      <c r="DZ1259" s="17"/>
    </row>
    <row r="1260" spans="1:130" s="15" customFormat="1" ht="24.95" customHeight="1">
      <c r="A1260" s="12"/>
      <c r="B1260" s="20"/>
      <c r="C1260" s="20"/>
      <c r="D1260" s="12"/>
      <c r="E1260" s="12"/>
      <c r="F1260" s="21"/>
      <c r="G1260" s="21"/>
      <c r="H1260" s="20"/>
      <c r="DI1260" s="16"/>
      <c r="DJ1260" s="16"/>
      <c r="DK1260" s="16"/>
      <c r="DL1260" s="16"/>
      <c r="DM1260" s="16"/>
      <c r="DN1260" s="16"/>
      <c r="DO1260" s="16"/>
      <c r="DP1260" s="16"/>
      <c r="DQ1260" s="16"/>
      <c r="DR1260" s="16"/>
      <c r="DS1260" s="16"/>
      <c r="DT1260" s="16"/>
      <c r="DU1260" s="16"/>
      <c r="DV1260" s="16"/>
      <c r="DW1260" s="16"/>
      <c r="DX1260" s="16"/>
      <c r="DY1260" s="16"/>
      <c r="DZ1260" s="17"/>
    </row>
    <row r="1261" spans="1:130" s="15" customFormat="1" ht="24.95" customHeight="1">
      <c r="A1261" s="12"/>
      <c r="B1261" s="20"/>
      <c r="C1261" s="20"/>
      <c r="D1261" s="12"/>
      <c r="E1261" s="12"/>
      <c r="F1261" s="21"/>
      <c r="G1261" s="21"/>
      <c r="H1261" s="20"/>
      <c r="DI1261" s="16"/>
      <c r="DJ1261" s="16"/>
      <c r="DK1261" s="16"/>
      <c r="DL1261" s="16"/>
      <c r="DM1261" s="16"/>
      <c r="DN1261" s="16"/>
      <c r="DO1261" s="16"/>
      <c r="DP1261" s="16"/>
      <c r="DQ1261" s="16"/>
      <c r="DR1261" s="16"/>
      <c r="DS1261" s="16"/>
      <c r="DT1261" s="16"/>
      <c r="DU1261" s="16"/>
      <c r="DV1261" s="16"/>
      <c r="DW1261" s="16"/>
      <c r="DX1261" s="16"/>
      <c r="DY1261" s="16"/>
      <c r="DZ1261" s="17"/>
    </row>
    <row r="1262" spans="1:130" s="15" customFormat="1" ht="24.95" customHeight="1">
      <c r="A1262" s="12"/>
      <c r="B1262" s="20"/>
      <c r="C1262" s="20"/>
      <c r="D1262" s="12"/>
      <c r="E1262" s="12"/>
      <c r="F1262" s="21"/>
      <c r="G1262" s="21"/>
      <c r="H1262" s="20"/>
      <c r="DI1262" s="16"/>
      <c r="DJ1262" s="16"/>
      <c r="DK1262" s="16"/>
      <c r="DL1262" s="16"/>
      <c r="DM1262" s="16"/>
      <c r="DN1262" s="16"/>
      <c r="DO1262" s="16"/>
      <c r="DP1262" s="16"/>
      <c r="DQ1262" s="16"/>
      <c r="DR1262" s="16"/>
      <c r="DS1262" s="16"/>
      <c r="DT1262" s="16"/>
      <c r="DU1262" s="16"/>
      <c r="DV1262" s="16"/>
      <c r="DW1262" s="16"/>
      <c r="DX1262" s="16"/>
      <c r="DY1262" s="16"/>
      <c r="DZ1262" s="17"/>
    </row>
    <row r="1263" spans="1:130" s="15" customFormat="1" ht="24.95" customHeight="1">
      <c r="A1263" s="12"/>
      <c r="B1263" s="20"/>
      <c r="C1263" s="20"/>
      <c r="D1263" s="12"/>
      <c r="E1263" s="12"/>
      <c r="F1263" s="21"/>
      <c r="G1263" s="21"/>
      <c r="H1263" s="20"/>
      <c r="DI1263" s="16"/>
      <c r="DJ1263" s="16"/>
      <c r="DK1263" s="16"/>
      <c r="DL1263" s="16"/>
      <c r="DM1263" s="16"/>
      <c r="DN1263" s="16"/>
      <c r="DO1263" s="16"/>
      <c r="DP1263" s="16"/>
      <c r="DQ1263" s="16"/>
      <c r="DR1263" s="16"/>
      <c r="DS1263" s="16"/>
      <c r="DT1263" s="16"/>
      <c r="DU1263" s="16"/>
      <c r="DV1263" s="16"/>
      <c r="DW1263" s="16"/>
      <c r="DX1263" s="16"/>
      <c r="DY1263" s="16"/>
      <c r="DZ1263" s="17"/>
    </row>
    <row r="1264" spans="1:130" s="15" customFormat="1" ht="24.95" customHeight="1">
      <c r="A1264" s="12"/>
      <c r="B1264" s="20"/>
      <c r="C1264" s="20"/>
      <c r="D1264" s="12"/>
      <c r="E1264" s="12"/>
      <c r="F1264" s="21"/>
      <c r="G1264" s="21"/>
      <c r="H1264" s="20"/>
      <c r="DI1264" s="16"/>
      <c r="DJ1264" s="16"/>
      <c r="DK1264" s="16"/>
      <c r="DL1264" s="16"/>
      <c r="DM1264" s="16"/>
      <c r="DN1264" s="16"/>
      <c r="DO1264" s="16"/>
      <c r="DP1264" s="16"/>
      <c r="DQ1264" s="16"/>
      <c r="DR1264" s="16"/>
      <c r="DS1264" s="16"/>
      <c r="DT1264" s="16"/>
      <c r="DU1264" s="16"/>
      <c r="DV1264" s="16"/>
      <c r="DW1264" s="16"/>
      <c r="DX1264" s="16"/>
      <c r="DY1264" s="16"/>
      <c r="DZ1264" s="17"/>
    </row>
    <row r="1265" spans="1:130" s="15" customFormat="1" ht="24.95" customHeight="1">
      <c r="A1265" s="12"/>
      <c r="B1265" s="20"/>
      <c r="C1265" s="20"/>
      <c r="D1265" s="12"/>
      <c r="E1265" s="12"/>
      <c r="F1265" s="21"/>
      <c r="G1265" s="21"/>
      <c r="H1265" s="20"/>
      <c r="DI1265" s="16"/>
      <c r="DJ1265" s="16"/>
      <c r="DK1265" s="16"/>
      <c r="DL1265" s="16"/>
      <c r="DM1265" s="16"/>
      <c r="DN1265" s="16"/>
      <c r="DO1265" s="16"/>
      <c r="DP1265" s="16"/>
      <c r="DQ1265" s="16"/>
      <c r="DR1265" s="16"/>
      <c r="DS1265" s="16"/>
      <c r="DT1265" s="16"/>
      <c r="DU1265" s="16"/>
      <c r="DV1265" s="16"/>
      <c r="DW1265" s="16"/>
      <c r="DX1265" s="16"/>
      <c r="DY1265" s="16"/>
      <c r="DZ1265" s="17"/>
    </row>
    <row r="1266" spans="1:130" s="15" customFormat="1" ht="24.95" customHeight="1">
      <c r="A1266" s="12"/>
      <c r="B1266" s="20"/>
      <c r="C1266" s="20"/>
      <c r="D1266" s="12"/>
      <c r="E1266" s="12"/>
      <c r="F1266" s="21"/>
      <c r="G1266" s="21"/>
      <c r="H1266" s="20"/>
      <c r="DI1266" s="16"/>
      <c r="DJ1266" s="16"/>
      <c r="DK1266" s="16"/>
      <c r="DL1266" s="16"/>
      <c r="DM1266" s="16"/>
      <c r="DN1266" s="16"/>
      <c r="DO1266" s="16"/>
      <c r="DP1266" s="16"/>
      <c r="DQ1266" s="16"/>
      <c r="DR1266" s="16"/>
      <c r="DS1266" s="16"/>
      <c r="DT1266" s="16"/>
      <c r="DU1266" s="16"/>
      <c r="DV1266" s="16"/>
      <c r="DW1266" s="16"/>
      <c r="DX1266" s="16"/>
      <c r="DY1266" s="16"/>
      <c r="DZ1266" s="17"/>
    </row>
    <row r="1267" spans="1:130" s="15" customFormat="1" ht="24.95" customHeight="1">
      <c r="A1267" s="12"/>
      <c r="B1267" s="20"/>
      <c r="C1267" s="20"/>
      <c r="D1267" s="12"/>
      <c r="E1267" s="12"/>
      <c r="F1267" s="21"/>
      <c r="G1267" s="21"/>
      <c r="H1267" s="20"/>
      <c r="DI1267" s="16"/>
      <c r="DJ1267" s="16"/>
      <c r="DK1267" s="16"/>
      <c r="DL1267" s="16"/>
      <c r="DM1267" s="16"/>
      <c r="DN1267" s="16"/>
      <c r="DO1267" s="16"/>
      <c r="DP1267" s="16"/>
      <c r="DQ1267" s="16"/>
      <c r="DR1267" s="16"/>
      <c r="DS1267" s="16"/>
      <c r="DT1267" s="16"/>
      <c r="DU1267" s="16"/>
      <c r="DV1267" s="16"/>
      <c r="DW1267" s="16"/>
      <c r="DX1267" s="16"/>
      <c r="DY1267" s="16"/>
      <c r="DZ1267" s="17"/>
    </row>
    <row r="1268" spans="1:130" s="15" customFormat="1" ht="24.95" customHeight="1">
      <c r="A1268" s="12"/>
      <c r="B1268" s="20"/>
      <c r="C1268" s="20"/>
      <c r="D1268" s="12"/>
      <c r="E1268" s="12"/>
      <c r="F1268" s="21"/>
      <c r="G1268" s="21"/>
      <c r="H1268" s="20"/>
      <c r="DI1268" s="16"/>
      <c r="DJ1268" s="16"/>
      <c r="DK1268" s="16"/>
      <c r="DL1268" s="16"/>
      <c r="DM1268" s="16"/>
      <c r="DN1268" s="16"/>
      <c r="DO1268" s="16"/>
      <c r="DP1268" s="16"/>
      <c r="DQ1268" s="16"/>
      <c r="DR1268" s="16"/>
      <c r="DS1268" s="16"/>
      <c r="DT1268" s="16"/>
      <c r="DU1268" s="16"/>
      <c r="DV1268" s="16"/>
      <c r="DW1268" s="16"/>
      <c r="DX1268" s="16"/>
      <c r="DY1268" s="16"/>
      <c r="DZ1268" s="17"/>
    </row>
    <row r="1269" spans="1:130" s="15" customFormat="1" ht="24.95" customHeight="1">
      <c r="A1269" s="12"/>
      <c r="B1269" s="20"/>
      <c r="C1269" s="20"/>
      <c r="D1269" s="12"/>
      <c r="E1269" s="12"/>
      <c r="F1269" s="21"/>
      <c r="G1269" s="21"/>
      <c r="H1269" s="20"/>
      <c r="DI1269" s="16"/>
      <c r="DJ1269" s="16"/>
      <c r="DK1269" s="16"/>
      <c r="DL1269" s="16"/>
      <c r="DM1269" s="16"/>
      <c r="DN1269" s="16"/>
      <c r="DO1269" s="16"/>
      <c r="DP1269" s="16"/>
      <c r="DQ1269" s="16"/>
      <c r="DR1269" s="16"/>
      <c r="DS1269" s="16"/>
      <c r="DT1269" s="16"/>
      <c r="DU1269" s="16"/>
      <c r="DV1269" s="16"/>
      <c r="DW1269" s="16"/>
      <c r="DX1269" s="16"/>
      <c r="DY1269" s="16"/>
      <c r="DZ1269" s="17"/>
    </row>
    <row r="1270" spans="1:130" s="15" customFormat="1" ht="24.95" customHeight="1">
      <c r="A1270" s="12"/>
      <c r="B1270" s="20"/>
      <c r="C1270" s="20"/>
      <c r="D1270" s="12"/>
      <c r="E1270" s="12"/>
      <c r="F1270" s="21"/>
      <c r="G1270" s="21"/>
      <c r="H1270" s="20"/>
      <c r="DI1270" s="16"/>
      <c r="DJ1270" s="16"/>
      <c r="DK1270" s="16"/>
      <c r="DL1270" s="16"/>
      <c r="DM1270" s="16"/>
      <c r="DN1270" s="16"/>
      <c r="DO1270" s="16"/>
      <c r="DP1270" s="16"/>
      <c r="DQ1270" s="16"/>
      <c r="DR1270" s="16"/>
      <c r="DS1270" s="16"/>
      <c r="DT1270" s="16"/>
      <c r="DU1270" s="16"/>
      <c r="DV1270" s="16"/>
      <c r="DW1270" s="16"/>
      <c r="DX1270" s="16"/>
      <c r="DY1270" s="16"/>
      <c r="DZ1270" s="17"/>
    </row>
    <row r="1271" spans="1:130" s="15" customFormat="1" ht="24.95" customHeight="1">
      <c r="A1271" s="12"/>
      <c r="B1271" s="20"/>
      <c r="C1271" s="20"/>
      <c r="D1271" s="12"/>
      <c r="E1271" s="12"/>
      <c r="F1271" s="21"/>
      <c r="G1271" s="21"/>
      <c r="H1271" s="20"/>
      <c r="DI1271" s="16"/>
      <c r="DJ1271" s="16"/>
      <c r="DK1271" s="16"/>
      <c r="DL1271" s="16"/>
      <c r="DM1271" s="16"/>
      <c r="DN1271" s="16"/>
      <c r="DO1271" s="16"/>
      <c r="DP1271" s="16"/>
      <c r="DQ1271" s="16"/>
      <c r="DR1271" s="16"/>
      <c r="DS1271" s="16"/>
      <c r="DT1271" s="16"/>
      <c r="DU1271" s="16"/>
      <c r="DV1271" s="16"/>
      <c r="DW1271" s="16"/>
      <c r="DX1271" s="16"/>
      <c r="DY1271" s="16"/>
      <c r="DZ1271" s="17"/>
    </row>
    <row r="1272" spans="1:130" s="15" customFormat="1" ht="24.95" customHeight="1">
      <c r="A1272" s="12"/>
      <c r="B1272" s="20"/>
      <c r="C1272" s="20"/>
      <c r="D1272" s="12"/>
      <c r="E1272" s="12"/>
      <c r="F1272" s="21"/>
      <c r="G1272" s="21"/>
      <c r="H1272" s="20"/>
      <c r="DI1272" s="16"/>
      <c r="DJ1272" s="16"/>
      <c r="DK1272" s="16"/>
      <c r="DL1272" s="16"/>
      <c r="DM1272" s="16"/>
      <c r="DN1272" s="16"/>
      <c r="DO1272" s="16"/>
      <c r="DP1272" s="16"/>
      <c r="DQ1272" s="16"/>
      <c r="DR1272" s="16"/>
      <c r="DS1272" s="16"/>
      <c r="DT1272" s="16"/>
      <c r="DU1272" s="16"/>
      <c r="DV1272" s="16"/>
      <c r="DW1272" s="16"/>
      <c r="DX1272" s="16"/>
      <c r="DY1272" s="16"/>
      <c r="DZ1272" s="17"/>
    </row>
    <row r="1273" spans="1:130" s="15" customFormat="1" ht="24.95" customHeight="1">
      <c r="A1273" s="12"/>
      <c r="B1273" s="20"/>
      <c r="C1273" s="20"/>
      <c r="D1273" s="12"/>
      <c r="E1273" s="12"/>
      <c r="F1273" s="21"/>
      <c r="G1273" s="21"/>
      <c r="H1273" s="20"/>
      <c r="DI1273" s="16"/>
      <c r="DJ1273" s="16"/>
      <c r="DK1273" s="16"/>
      <c r="DL1273" s="16"/>
      <c r="DM1273" s="16"/>
      <c r="DN1273" s="16"/>
      <c r="DO1273" s="16"/>
      <c r="DP1273" s="16"/>
      <c r="DQ1273" s="16"/>
      <c r="DR1273" s="16"/>
      <c r="DS1273" s="16"/>
      <c r="DT1273" s="16"/>
      <c r="DU1273" s="16"/>
      <c r="DV1273" s="16"/>
      <c r="DW1273" s="16"/>
      <c r="DX1273" s="16"/>
      <c r="DY1273" s="16"/>
      <c r="DZ1273" s="17"/>
    </row>
    <row r="1274" spans="1:130" s="15" customFormat="1" ht="24.95" customHeight="1">
      <c r="A1274" s="12"/>
      <c r="B1274" s="20"/>
      <c r="C1274" s="20"/>
      <c r="D1274" s="12"/>
      <c r="E1274" s="12"/>
      <c r="F1274" s="21"/>
      <c r="G1274" s="21"/>
      <c r="H1274" s="20"/>
      <c r="DI1274" s="16"/>
      <c r="DJ1274" s="16"/>
      <c r="DK1274" s="16"/>
      <c r="DL1274" s="16"/>
      <c r="DM1274" s="16"/>
      <c r="DN1274" s="16"/>
      <c r="DO1274" s="16"/>
      <c r="DP1274" s="16"/>
      <c r="DQ1274" s="16"/>
      <c r="DR1274" s="16"/>
      <c r="DS1274" s="16"/>
      <c r="DT1274" s="16"/>
      <c r="DU1274" s="16"/>
      <c r="DV1274" s="16"/>
      <c r="DW1274" s="16"/>
      <c r="DX1274" s="16"/>
      <c r="DY1274" s="16"/>
      <c r="DZ1274" s="17"/>
    </row>
    <row r="1275" spans="1:130" s="15" customFormat="1" ht="24.95" customHeight="1">
      <c r="A1275" s="12"/>
      <c r="B1275" s="20"/>
      <c r="C1275" s="20"/>
      <c r="D1275" s="12"/>
      <c r="E1275" s="12"/>
      <c r="F1275" s="21"/>
      <c r="G1275" s="21"/>
      <c r="H1275" s="20"/>
      <c r="DI1275" s="16"/>
      <c r="DJ1275" s="16"/>
      <c r="DK1275" s="16"/>
      <c r="DL1275" s="16"/>
      <c r="DM1275" s="16"/>
      <c r="DN1275" s="16"/>
      <c r="DO1275" s="16"/>
      <c r="DP1275" s="16"/>
      <c r="DQ1275" s="16"/>
      <c r="DR1275" s="16"/>
      <c r="DS1275" s="16"/>
      <c r="DT1275" s="16"/>
      <c r="DU1275" s="16"/>
      <c r="DV1275" s="16"/>
      <c r="DW1275" s="16"/>
      <c r="DX1275" s="16"/>
      <c r="DY1275" s="16"/>
      <c r="DZ1275" s="17"/>
    </row>
    <row r="1276" spans="1:130" s="15" customFormat="1" ht="24.95" customHeight="1">
      <c r="A1276" s="12"/>
      <c r="B1276" s="20"/>
      <c r="C1276" s="20"/>
      <c r="D1276" s="12"/>
      <c r="E1276" s="12"/>
      <c r="F1276" s="21"/>
      <c r="G1276" s="21"/>
      <c r="H1276" s="20"/>
      <c r="DI1276" s="16"/>
      <c r="DJ1276" s="16"/>
      <c r="DK1276" s="16"/>
      <c r="DL1276" s="16"/>
      <c r="DM1276" s="16"/>
      <c r="DN1276" s="16"/>
      <c r="DO1276" s="16"/>
      <c r="DP1276" s="16"/>
      <c r="DQ1276" s="16"/>
      <c r="DR1276" s="16"/>
      <c r="DS1276" s="16"/>
      <c r="DT1276" s="16"/>
      <c r="DU1276" s="16"/>
      <c r="DV1276" s="16"/>
      <c r="DW1276" s="16"/>
      <c r="DX1276" s="16"/>
      <c r="DY1276" s="16"/>
      <c r="DZ1276" s="17"/>
    </row>
    <row r="1277" spans="1:130" s="15" customFormat="1" ht="24.95" customHeight="1">
      <c r="A1277" s="12"/>
      <c r="B1277" s="20"/>
      <c r="C1277" s="20"/>
      <c r="D1277" s="12"/>
      <c r="E1277" s="12"/>
      <c r="F1277" s="21"/>
      <c r="G1277" s="21"/>
      <c r="H1277" s="20"/>
      <c r="DI1277" s="16"/>
      <c r="DJ1277" s="16"/>
      <c r="DK1277" s="16"/>
      <c r="DL1277" s="16"/>
      <c r="DM1277" s="16"/>
      <c r="DN1277" s="16"/>
      <c r="DO1277" s="16"/>
      <c r="DP1277" s="16"/>
      <c r="DQ1277" s="16"/>
      <c r="DR1277" s="16"/>
      <c r="DS1277" s="16"/>
      <c r="DT1277" s="16"/>
      <c r="DU1277" s="16"/>
      <c r="DV1277" s="16"/>
      <c r="DW1277" s="16"/>
      <c r="DX1277" s="16"/>
      <c r="DY1277" s="16"/>
      <c r="DZ1277" s="17"/>
    </row>
    <row r="1278" spans="1:130" s="15" customFormat="1" ht="24.95" customHeight="1">
      <c r="A1278" s="12"/>
      <c r="B1278" s="20"/>
      <c r="C1278" s="20"/>
      <c r="D1278" s="12"/>
      <c r="E1278" s="12"/>
      <c r="F1278" s="21"/>
      <c r="G1278" s="21"/>
      <c r="H1278" s="20"/>
      <c r="DI1278" s="16"/>
      <c r="DJ1278" s="16"/>
      <c r="DK1278" s="16"/>
      <c r="DL1278" s="16"/>
      <c r="DM1278" s="16"/>
      <c r="DN1278" s="16"/>
      <c r="DO1278" s="16"/>
      <c r="DP1278" s="16"/>
      <c r="DQ1278" s="16"/>
      <c r="DR1278" s="16"/>
      <c r="DS1278" s="16"/>
      <c r="DT1278" s="16"/>
      <c r="DU1278" s="16"/>
      <c r="DV1278" s="16"/>
      <c r="DW1278" s="16"/>
      <c r="DX1278" s="16"/>
      <c r="DY1278" s="16"/>
      <c r="DZ1278" s="17"/>
    </row>
    <row r="1279" spans="1:130" s="15" customFormat="1" ht="24.95" customHeight="1">
      <c r="A1279" s="12"/>
      <c r="B1279" s="20"/>
      <c r="C1279" s="20"/>
      <c r="D1279" s="12"/>
      <c r="E1279" s="12"/>
      <c r="F1279" s="21"/>
      <c r="G1279" s="21"/>
      <c r="H1279" s="20"/>
      <c r="DI1279" s="16"/>
      <c r="DJ1279" s="16"/>
      <c r="DK1279" s="16"/>
      <c r="DL1279" s="16"/>
      <c r="DM1279" s="16"/>
      <c r="DN1279" s="16"/>
      <c r="DO1279" s="16"/>
      <c r="DP1279" s="16"/>
      <c r="DQ1279" s="16"/>
      <c r="DR1279" s="16"/>
      <c r="DS1279" s="16"/>
      <c r="DT1279" s="16"/>
      <c r="DU1279" s="16"/>
      <c r="DV1279" s="16"/>
      <c r="DW1279" s="16"/>
      <c r="DX1279" s="16"/>
      <c r="DY1279" s="16"/>
      <c r="DZ1279" s="17"/>
    </row>
    <row r="1280" spans="1:130" s="15" customFormat="1" ht="24.95" customHeight="1">
      <c r="A1280" s="12"/>
      <c r="B1280" s="20"/>
      <c r="C1280" s="20"/>
      <c r="D1280" s="12"/>
      <c r="E1280" s="12"/>
      <c r="F1280" s="21"/>
      <c r="G1280" s="21"/>
      <c r="H1280" s="20"/>
      <c r="DI1280" s="16"/>
      <c r="DJ1280" s="16"/>
      <c r="DK1280" s="16"/>
      <c r="DL1280" s="16"/>
      <c r="DM1280" s="16"/>
      <c r="DN1280" s="16"/>
      <c r="DO1280" s="16"/>
      <c r="DP1280" s="16"/>
      <c r="DQ1280" s="16"/>
      <c r="DR1280" s="16"/>
      <c r="DS1280" s="16"/>
      <c r="DT1280" s="16"/>
      <c r="DU1280" s="16"/>
      <c r="DV1280" s="16"/>
      <c r="DW1280" s="16"/>
      <c r="DX1280" s="16"/>
      <c r="DY1280" s="16"/>
      <c r="DZ1280" s="17"/>
    </row>
    <row r="1281" spans="1:130" s="15" customFormat="1" ht="24.95" customHeight="1">
      <c r="A1281" s="12"/>
      <c r="B1281" s="20"/>
      <c r="C1281" s="20"/>
      <c r="D1281" s="12"/>
      <c r="E1281" s="12"/>
      <c r="F1281" s="21"/>
      <c r="G1281" s="21"/>
      <c r="H1281" s="20"/>
      <c r="DI1281" s="16"/>
      <c r="DJ1281" s="16"/>
      <c r="DK1281" s="16"/>
      <c r="DL1281" s="16"/>
      <c r="DM1281" s="16"/>
      <c r="DN1281" s="16"/>
      <c r="DO1281" s="16"/>
      <c r="DP1281" s="16"/>
      <c r="DQ1281" s="16"/>
      <c r="DR1281" s="16"/>
      <c r="DS1281" s="16"/>
      <c r="DT1281" s="16"/>
      <c r="DU1281" s="16"/>
      <c r="DV1281" s="16"/>
      <c r="DW1281" s="16"/>
      <c r="DX1281" s="16"/>
      <c r="DY1281" s="16"/>
      <c r="DZ1281" s="17"/>
    </row>
    <row r="1282" spans="1:130" s="15" customFormat="1" ht="24.95" customHeight="1">
      <c r="A1282" s="12"/>
      <c r="B1282" s="20"/>
      <c r="C1282" s="20"/>
      <c r="D1282" s="12"/>
      <c r="E1282" s="12"/>
      <c r="F1282" s="21"/>
      <c r="G1282" s="21"/>
      <c r="H1282" s="20"/>
      <c r="DI1282" s="16"/>
      <c r="DJ1282" s="16"/>
      <c r="DK1282" s="16"/>
      <c r="DL1282" s="16"/>
      <c r="DM1282" s="16"/>
      <c r="DN1282" s="16"/>
      <c r="DO1282" s="16"/>
      <c r="DP1282" s="16"/>
      <c r="DQ1282" s="16"/>
      <c r="DR1282" s="16"/>
      <c r="DS1282" s="16"/>
      <c r="DT1282" s="16"/>
      <c r="DU1282" s="16"/>
      <c r="DV1282" s="16"/>
      <c r="DW1282" s="16"/>
      <c r="DX1282" s="16"/>
      <c r="DY1282" s="16"/>
      <c r="DZ1282" s="17"/>
    </row>
    <row r="1283" spans="1:130" s="15" customFormat="1" ht="24.95" customHeight="1">
      <c r="A1283" s="12"/>
      <c r="B1283" s="20"/>
      <c r="C1283" s="20"/>
      <c r="D1283" s="12"/>
      <c r="E1283" s="12"/>
      <c r="F1283" s="21"/>
      <c r="G1283" s="21"/>
      <c r="H1283" s="20"/>
      <c r="DI1283" s="16"/>
      <c r="DJ1283" s="16"/>
      <c r="DK1283" s="16"/>
      <c r="DL1283" s="16"/>
      <c r="DM1283" s="16"/>
      <c r="DN1283" s="16"/>
      <c r="DO1283" s="16"/>
      <c r="DP1283" s="16"/>
      <c r="DQ1283" s="16"/>
      <c r="DR1283" s="16"/>
      <c r="DS1283" s="16"/>
      <c r="DT1283" s="16"/>
      <c r="DU1283" s="16"/>
      <c r="DV1283" s="16"/>
      <c r="DW1283" s="16"/>
      <c r="DX1283" s="16"/>
      <c r="DY1283" s="16"/>
      <c r="DZ1283" s="17"/>
    </row>
    <row r="1284" spans="1:130" s="15" customFormat="1" ht="24.95" customHeight="1">
      <c r="A1284" s="12"/>
      <c r="B1284" s="20"/>
      <c r="C1284" s="20"/>
      <c r="D1284" s="12"/>
      <c r="E1284" s="12"/>
      <c r="F1284" s="21"/>
      <c r="G1284" s="21"/>
      <c r="H1284" s="20"/>
      <c r="DI1284" s="16"/>
      <c r="DJ1284" s="16"/>
      <c r="DK1284" s="16"/>
      <c r="DL1284" s="16"/>
      <c r="DM1284" s="16"/>
      <c r="DN1284" s="16"/>
      <c r="DO1284" s="16"/>
      <c r="DP1284" s="16"/>
      <c r="DQ1284" s="16"/>
      <c r="DR1284" s="16"/>
      <c r="DS1284" s="16"/>
      <c r="DT1284" s="16"/>
      <c r="DU1284" s="16"/>
      <c r="DV1284" s="16"/>
      <c r="DW1284" s="16"/>
      <c r="DX1284" s="16"/>
      <c r="DY1284" s="16"/>
      <c r="DZ1284" s="17"/>
    </row>
    <row r="1285" spans="1:130" s="15" customFormat="1" ht="24.95" customHeight="1">
      <c r="A1285" s="12"/>
      <c r="B1285" s="20"/>
      <c r="C1285" s="20"/>
      <c r="D1285" s="12"/>
      <c r="E1285" s="12"/>
      <c r="F1285" s="21"/>
      <c r="G1285" s="21"/>
      <c r="H1285" s="20"/>
      <c r="DI1285" s="16"/>
      <c r="DJ1285" s="16"/>
      <c r="DK1285" s="16"/>
      <c r="DL1285" s="16"/>
      <c r="DM1285" s="16"/>
      <c r="DN1285" s="16"/>
      <c r="DO1285" s="16"/>
      <c r="DP1285" s="16"/>
      <c r="DQ1285" s="16"/>
      <c r="DR1285" s="16"/>
      <c r="DS1285" s="16"/>
      <c r="DT1285" s="16"/>
      <c r="DU1285" s="16"/>
      <c r="DV1285" s="16"/>
      <c r="DW1285" s="16"/>
      <c r="DX1285" s="16"/>
      <c r="DY1285" s="16"/>
      <c r="DZ1285" s="17"/>
    </row>
    <row r="1286" spans="1:130" s="15" customFormat="1" ht="24.95" customHeight="1">
      <c r="A1286" s="12"/>
      <c r="B1286" s="20"/>
      <c r="C1286" s="20"/>
      <c r="D1286" s="12"/>
      <c r="E1286" s="12"/>
      <c r="F1286" s="21"/>
      <c r="G1286" s="21"/>
      <c r="H1286" s="20"/>
      <c r="DI1286" s="16"/>
      <c r="DJ1286" s="16"/>
      <c r="DK1286" s="16"/>
      <c r="DL1286" s="16"/>
      <c r="DM1286" s="16"/>
      <c r="DN1286" s="16"/>
      <c r="DO1286" s="16"/>
      <c r="DP1286" s="16"/>
      <c r="DQ1286" s="16"/>
      <c r="DR1286" s="16"/>
      <c r="DS1286" s="16"/>
      <c r="DT1286" s="16"/>
      <c r="DU1286" s="16"/>
      <c r="DV1286" s="16"/>
      <c r="DW1286" s="16"/>
      <c r="DX1286" s="16"/>
      <c r="DY1286" s="16"/>
      <c r="DZ1286" s="17"/>
    </row>
    <row r="1287" spans="1:130" s="15" customFormat="1" ht="24.95" customHeight="1">
      <c r="A1287" s="12"/>
      <c r="B1287" s="20"/>
      <c r="C1287" s="20"/>
      <c r="D1287" s="12"/>
      <c r="E1287" s="12"/>
      <c r="F1287" s="21"/>
      <c r="G1287" s="21"/>
      <c r="H1287" s="20"/>
      <c r="DI1287" s="16"/>
      <c r="DJ1287" s="16"/>
      <c r="DK1287" s="16"/>
      <c r="DL1287" s="16"/>
      <c r="DM1287" s="16"/>
      <c r="DN1287" s="16"/>
      <c r="DO1287" s="16"/>
      <c r="DP1287" s="16"/>
      <c r="DQ1287" s="16"/>
      <c r="DR1287" s="16"/>
      <c r="DS1287" s="16"/>
      <c r="DT1287" s="16"/>
      <c r="DU1287" s="16"/>
      <c r="DV1287" s="16"/>
      <c r="DW1287" s="16"/>
      <c r="DX1287" s="16"/>
      <c r="DY1287" s="16"/>
      <c r="DZ1287" s="17"/>
    </row>
    <row r="1288" spans="1:130" s="15" customFormat="1" ht="24.95" customHeight="1">
      <c r="A1288" s="12"/>
      <c r="B1288" s="20"/>
      <c r="C1288" s="20"/>
      <c r="D1288" s="12"/>
      <c r="E1288" s="12"/>
      <c r="F1288" s="21"/>
      <c r="G1288" s="21"/>
      <c r="H1288" s="20"/>
      <c r="DI1288" s="16"/>
      <c r="DJ1288" s="16"/>
      <c r="DK1288" s="16"/>
      <c r="DL1288" s="16"/>
      <c r="DM1288" s="16"/>
      <c r="DN1288" s="16"/>
      <c r="DO1288" s="16"/>
      <c r="DP1288" s="16"/>
      <c r="DQ1288" s="16"/>
      <c r="DR1288" s="16"/>
      <c r="DS1288" s="16"/>
      <c r="DT1288" s="16"/>
      <c r="DU1288" s="16"/>
      <c r="DV1288" s="16"/>
      <c r="DW1288" s="16"/>
      <c r="DX1288" s="16"/>
      <c r="DY1288" s="16"/>
      <c r="DZ1288" s="17"/>
    </row>
    <row r="1289" spans="1:130" s="15" customFormat="1" ht="24.95" customHeight="1">
      <c r="A1289" s="12"/>
      <c r="B1289" s="20"/>
      <c r="C1289" s="20"/>
      <c r="D1289" s="12"/>
      <c r="E1289" s="12"/>
      <c r="F1289" s="21"/>
      <c r="G1289" s="21"/>
      <c r="H1289" s="20"/>
      <c r="DI1289" s="16"/>
      <c r="DJ1289" s="16"/>
      <c r="DK1289" s="16"/>
      <c r="DL1289" s="16"/>
      <c r="DM1289" s="16"/>
      <c r="DN1289" s="16"/>
      <c r="DO1289" s="16"/>
      <c r="DP1289" s="16"/>
      <c r="DQ1289" s="16"/>
      <c r="DR1289" s="16"/>
      <c r="DS1289" s="16"/>
      <c r="DT1289" s="16"/>
      <c r="DU1289" s="16"/>
      <c r="DV1289" s="16"/>
      <c r="DW1289" s="16"/>
      <c r="DX1289" s="16"/>
      <c r="DY1289" s="16"/>
      <c r="DZ1289" s="17"/>
    </row>
    <row r="1290" spans="1:130" s="15" customFormat="1" ht="24.95" customHeight="1">
      <c r="A1290" s="12"/>
      <c r="B1290" s="20"/>
      <c r="C1290" s="20"/>
      <c r="D1290" s="12"/>
      <c r="E1290" s="12"/>
      <c r="F1290" s="21"/>
      <c r="G1290" s="21"/>
      <c r="H1290" s="20"/>
      <c r="DI1290" s="16"/>
      <c r="DJ1290" s="16"/>
      <c r="DK1290" s="16"/>
      <c r="DL1290" s="16"/>
      <c r="DM1290" s="16"/>
      <c r="DN1290" s="16"/>
      <c r="DO1290" s="16"/>
      <c r="DP1290" s="16"/>
      <c r="DQ1290" s="16"/>
      <c r="DR1290" s="16"/>
      <c r="DS1290" s="16"/>
      <c r="DT1290" s="16"/>
      <c r="DU1290" s="16"/>
      <c r="DV1290" s="16"/>
      <c r="DW1290" s="16"/>
      <c r="DX1290" s="16"/>
      <c r="DY1290" s="16"/>
      <c r="DZ1290" s="17"/>
    </row>
    <row r="1291" spans="1:130" s="15" customFormat="1" ht="24.95" customHeight="1">
      <c r="A1291" s="12"/>
      <c r="B1291" s="20"/>
      <c r="C1291" s="20"/>
      <c r="D1291" s="12"/>
      <c r="E1291" s="12"/>
      <c r="F1291" s="21"/>
      <c r="G1291" s="21"/>
      <c r="H1291" s="20"/>
      <c r="DI1291" s="16"/>
      <c r="DJ1291" s="16"/>
      <c r="DK1291" s="16"/>
      <c r="DL1291" s="16"/>
      <c r="DM1291" s="16"/>
      <c r="DN1291" s="16"/>
      <c r="DO1291" s="16"/>
      <c r="DP1291" s="16"/>
      <c r="DQ1291" s="16"/>
      <c r="DR1291" s="16"/>
      <c r="DS1291" s="16"/>
      <c r="DT1291" s="16"/>
      <c r="DU1291" s="16"/>
      <c r="DV1291" s="16"/>
      <c r="DW1291" s="16"/>
      <c r="DX1291" s="16"/>
      <c r="DY1291" s="16"/>
      <c r="DZ1291" s="17"/>
    </row>
    <row r="1292" spans="1:130" s="15" customFormat="1" ht="24.95" customHeight="1">
      <c r="A1292" s="12"/>
      <c r="B1292" s="20"/>
      <c r="C1292" s="20"/>
      <c r="D1292" s="12"/>
      <c r="E1292" s="12"/>
      <c r="F1292" s="21"/>
      <c r="G1292" s="21"/>
      <c r="H1292" s="20"/>
      <c r="DI1292" s="16"/>
      <c r="DJ1292" s="16"/>
      <c r="DK1292" s="16"/>
      <c r="DL1292" s="16"/>
      <c r="DM1292" s="16"/>
      <c r="DN1292" s="16"/>
      <c r="DO1292" s="16"/>
      <c r="DP1292" s="16"/>
      <c r="DQ1292" s="16"/>
      <c r="DR1292" s="16"/>
      <c r="DS1292" s="16"/>
      <c r="DT1292" s="16"/>
      <c r="DU1292" s="16"/>
      <c r="DV1292" s="16"/>
      <c r="DW1292" s="16"/>
      <c r="DX1292" s="16"/>
      <c r="DY1292" s="16"/>
      <c r="DZ1292" s="17"/>
    </row>
    <row r="1293" spans="1:130" s="15" customFormat="1" ht="24.95" customHeight="1">
      <c r="A1293" s="12"/>
      <c r="B1293" s="20"/>
      <c r="C1293" s="20"/>
      <c r="D1293" s="12"/>
      <c r="E1293" s="12"/>
      <c r="F1293" s="21"/>
      <c r="G1293" s="21"/>
      <c r="H1293" s="20"/>
      <c r="DI1293" s="16"/>
      <c r="DJ1293" s="16"/>
      <c r="DK1293" s="16"/>
      <c r="DL1293" s="16"/>
      <c r="DM1293" s="16"/>
      <c r="DN1293" s="16"/>
      <c r="DO1293" s="16"/>
      <c r="DP1293" s="16"/>
      <c r="DQ1293" s="16"/>
      <c r="DR1293" s="16"/>
      <c r="DS1293" s="16"/>
      <c r="DT1293" s="16"/>
      <c r="DU1293" s="16"/>
      <c r="DV1293" s="16"/>
      <c r="DW1293" s="16"/>
      <c r="DX1293" s="16"/>
      <c r="DY1293" s="16"/>
      <c r="DZ1293" s="17"/>
    </row>
    <row r="1294" spans="1:130" s="15" customFormat="1" ht="24.95" customHeight="1">
      <c r="A1294" s="12"/>
      <c r="B1294" s="20"/>
      <c r="C1294" s="20"/>
      <c r="D1294" s="12"/>
      <c r="E1294" s="12"/>
      <c r="F1294" s="21"/>
      <c r="G1294" s="21"/>
      <c r="H1294" s="20"/>
      <c r="DI1294" s="16"/>
      <c r="DJ1294" s="16"/>
      <c r="DK1294" s="16"/>
      <c r="DL1294" s="16"/>
      <c r="DM1294" s="16"/>
      <c r="DN1294" s="16"/>
      <c r="DO1294" s="16"/>
      <c r="DP1294" s="16"/>
      <c r="DQ1294" s="16"/>
      <c r="DR1294" s="16"/>
      <c r="DS1294" s="16"/>
      <c r="DT1294" s="16"/>
      <c r="DU1294" s="16"/>
      <c r="DV1294" s="16"/>
      <c r="DW1294" s="16"/>
      <c r="DX1294" s="16"/>
      <c r="DY1294" s="16"/>
      <c r="DZ1294" s="17"/>
    </row>
    <row r="1295" spans="1:130" s="15" customFormat="1" ht="24.95" customHeight="1">
      <c r="A1295" s="12"/>
      <c r="B1295" s="20"/>
      <c r="C1295" s="20"/>
      <c r="D1295" s="12"/>
      <c r="E1295" s="12"/>
      <c r="F1295" s="21"/>
      <c r="G1295" s="21"/>
      <c r="H1295" s="20"/>
      <c r="DI1295" s="16"/>
      <c r="DJ1295" s="16"/>
      <c r="DK1295" s="16"/>
      <c r="DL1295" s="16"/>
      <c r="DM1295" s="16"/>
      <c r="DN1295" s="16"/>
      <c r="DO1295" s="16"/>
      <c r="DP1295" s="16"/>
      <c r="DQ1295" s="16"/>
      <c r="DR1295" s="16"/>
      <c r="DS1295" s="16"/>
      <c r="DT1295" s="16"/>
      <c r="DU1295" s="16"/>
      <c r="DV1295" s="16"/>
      <c r="DW1295" s="16"/>
      <c r="DX1295" s="16"/>
      <c r="DY1295" s="16"/>
      <c r="DZ1295" s="17"/>
    </row>
    <row r="1296" spans="1:130" s="15" customFormat="1" ht="24.95" customHeight="1">
      <c r="A1296" s="12"/>
      <c r="B1296" s="20"/>
      <c r="C1296" s="20"/>
      <c r="D1296" s="12"/>
      <c r="E1296" s="12"/>
      <c r="F1296" s="21"/>
      <c r="G1296" s="21"/>
      <c r="H1296" s="20"/>
      <c r="DI1296" s="16"/>
      <c r="DJ1296" s="16"/>
      <c r="DK1296" s="16"/>
      <c r="DL1296" s="16"/>
      <c r="DM1296" s="16"/>
      <c r="DN1296" s="16"/>
      <c r="DO1296" s="16"/>
      <c r="DP1296" s="16"/>
      <c r="DQ1296" s="16"/>
      <c r="DR1296" s="16"/>
      <c r="DS1296" s="16"/>
      <c r="DT1296" s="16"/>
      <c r="DU1296" s="16"/>
      <c r="DV1296" s="16"/>
      <c r="DW1296" s="16"/>
      <c r="DX1296" s="16"/>
      <c r="DY1296" s="16"/>
      <c r="DZ1296" s="17"/>
    </row>
    <row r="1297" spans="1:130" s="15" customFormat="1" ht="24.95" customHeight="1">
      <c r="A1297" s="12"/>
      <c r="B1297" s="20"/>
      <c r="C1297" s="20"/>
      <c r="D1297" s="12"/>
      <c r="E1297" s="12"/>
      <c r="F1297" s="21"/>
      <c r="G1297" s="21"/>
      <c r="H1297" s="20"/>
      <c r="DI1297" s="16"/>
      <c r="DJ1297" s="16"/>
      <c r="DK1297" s="16"/>
      <c r="DL1297" s="16"/>
      <c r="DM1297" s="16"/>
      <c r="DN1297" s="16"/>
      <c r="DO1297" s="16"/>
      <c r="DP1297" s="16"/>
      <c r="DQ1297" s="16"/>
      <c r="DR1297" s="16"/>
      <c r="DS1297" s="16"/>
      <c r="DT1297" s="16"/>
      <c r="DU1297" s="16"/>
      <c r="DV1297" s="16"/>
      <c r="DW1297" s="16"/>
      <c r="DX1297" s="16"/>
      <c r="DY1297" s="16"/>
      <c r="DZ1297" s="17"/>
    </row>
    <row r="1298" spans="1:130" s="15" customFormat="1" ht="24.95" customHeight="1">
      <c r="A1298" s="12"/>
      <c r="B1298" s="20"/>
      <c r="C1298" s="20"/>
      <c r="D1298" s="12"/>
      <c r="E1298" s="12"/>
      <c r="F1298" s="21"/>
      <c r="G1298" s="21"/>
      <c r="H1298" s="20"/>
      <c r="DI1298" s="16"/>
      <c r="DJ1298" s="16"/>
      <c r="DK1298" s="16"/>
      <c r="DL1298" s="16"/>
      <c r="DM1298" s="16"/>
      <c r="DN1298" s="16"/>
      <c r="DO1298" s="16"/>
      <c r="DP1298" s="16"/>
      <c r="DQ1298" s="16"/>
      <c r="DR1298" s="16"/>
      <c r="DS1298" s="16"/>
      <c r="DT1298" s="16"/>
      <c r="DU1298" s="16"/>
      <c r="DV1298" s="16"/>
      <c r="DW1298" s="16"/>
      <c r="DX1298" s="16"/>
      <c r="DY1298" s="16"/>
      <c r="DZ1298" s="17"/>
    </row>
    <row r="1299" spans="1:130" s="15" customFormat="1" ht="24.95" customHeight="1">
      <c r="A1299" s="12"/>
      <c r="B1299" s="20"/>
      <c r="C1299" s="20"/>
      <c r="D1299" s="12"/>
      <c r="E1299" s="12"/>
      <c r="F1299" s="21"/>
      <c r="G1299" s="21"/>
      <c r="H1299" s="20"/>
      <c r="DI1299" s="16"/>
      <c r="DJ1299" s="16"/>
      <c r="DK1299" s="16"/>
      <c r="DL1299" s="16"/>
      <c r="DM1299" s="16"/>
      <c r="DN1299" s="16"/>
      <c r="DO1299" s="16"/>
      <c r="DP1299" s="16"/>
      <c r="DQ1299" s="16"/>
      <c r="DR1299" s="16"/>
      <c r="DS1299" s="16"/>
      <c r="DT1299" s="16"/>
      <c r="DU1299" s="16"/>
      <c r="DV1299" s="16"/>
      <c r="DW1299" s="16"/>
      <c r="DX1299" s="16"/>
      <c r="DY1299" s="16"/>
      <c r="DZ1299" s="17"/>
    </row>
    <row r="1300" spans="1:130" s="15" customFormat="1" ht="24.95" customHeight="1">
      <c r="A1300" s="12"/>
      <c r="B1300" s="20"/>
      <c r="C1300" s="20"/>
      <c r="D1300" s="12"/>
      <c r="E1300" s="12"/>
      <c r="F1300" s="21"/>
      <c r="G1300" s="21"/>
      <c r="H1300" s="20"/>
      <c r="DI1300" s="16"/>
      <c r="DJ1300" s="16"/>
      <c r="DK1300" s="16"/>
      <c r="DL1300" s="16"/>
      <c r="DM1300" s="16"/>
      <c r="DN1300" s="16"/>
      <c r="DO1300" s="16"/>
      <c r="DP1300" s="16"/>
      <c r="DQ1300" s="16"/>
      <c r="DR1300" s="16"/>
      <c r="DS1300" s="16"/>
      <c r="DT1300" s="16"/>
      <c r="DU1300" s="16"/>
      <c r="DV1300" s="16"/>
      <c r="DW1300" s="16"/>
      <c r="DX1300" s="16"/>
      <c r="DY1300" s="16"/>
      <c r="DZ1300" s="17"/>
    </row>
    <row r="1301" spans="1:130" s="15" customFormat="1" ht="24.95" customHeight="1">
      <c r="A1301" s="12"/>
      <c r="B1301" s="20"/>
      <c r="C1301" s="20"/>
      <c r="D1301" s="12"/>
      <c r="E1301" s="12"/>
      <c r="F1301" s="21"/>
      <c r="G1301" s="21"/>
      <c r="H1301" s="20"/>
      <c r="DI1301" s="16"/>
      <c r="DJ1301" s="16"/>
      <c r="DK1301" s="16"/>
      <c r="DL1301" s="16"/>
      <c r="DM1301" s="16"/>
      <c r="DN1301" s="16"/>
      <c r="DO1301" s="16"/>
      <c r="DP1301" s="16"/>
      <c r="DQ1301" s="16"/>
      <c r="DR1301" s="16"/>
      <c r="DS1301" s="16"/>
      <c r="DT1301" s="16"/>
      <c r="DU1301" s="16"/>
      <c r="DV1301" s="16"/>
      <c r="DW1301" s="16"/>
      <c r="DX1301" s="16"/>
      <c r="DY1301" s="16"/>
      <c r="DZ1301" s="17"/>
    </row>
    <row r="1302" spans="1:130" s="15" customFormat="1" ht="24.95" customHeight="1">
      <c r="A1302" s="12"/>
      <c r="B1302" s="20"/>
      <c r="C1302" s="20"/>
      <c r="D1302" s="12"/>
      <c r="E1302" s="12"/>
      <c r="F1302" s="21"/>
      <c r="G1302" s="21"/>
      <c r="H1302" s="20"/>
      <c r="DI1302" s="16"/>
      <c r="DJ1302" s="16"/>
      <c r="DK1302" s="16"/>
      <c r="DL1302" s="16"/>
      <c r="DM1302" s="16"/>
      <c r="DN1302" s="16"/>
      <c r="DO1302" s="16"/>
      <c r="DP1302" s="16"/>
      <c r="DQ1302" s="16"/>
      <c r="DR1302" s="16"/>
      <c r="DS1302" s="16"/>
      <c r="DT1302" s="16"/>
      <c r="DU1302" s="16"/>
      <c r="DV1302" s="16"/>
      <c r="DW1302" s="16"/>
      <c r="DX1302" s="16"/>
      <c r="DY1302" s="16"/>
      <c r="DZ1302" s="17"/>
    </row>
    <row r="1303" spans="1:130" s="15" customFormat="1" ht="24.95" customHeight="1">
      <c r="A1303" s="12"/>
      <c r="B1303" s="20"/>
      <c r="C1303" s="20"/>
      <c r="D1303" s="12"/>
      <c r="E1303" s="12"/>
      <c r="F1303" s="21"/>
      <c r="G1303" s="21"/>
      <c r="H1303" s="20"/>
      <c r="DI1303" s="16"/>
      <c r="DJ1303" s="16"/>
      <c r="DK1303" s="16"/>
      <c r="DL1303" s="16"/>
      <c r="DM1303" s="16"/>
      <c r="DN1303" s="16"/>
      <c r="DO1303" s="16"/>
      <c r="DP1303" s="16"/>
      <c r="DQ1303" s="16"/>
      <c r="DR1303" s="16"/>
      <c r="DS1303" s="16"/>
      <c r="DT1303" s="16"/>
      <c r="DU1303" s="16"/>
      <c r="DV1303" s="16"/>
      <c r="DW1303" s="16"/>
      <c r="DX1303" s="16"/>
      <c r="DY1303" s="16"/>
      <c r="DZ1303" s="17"/>
    </row>
    <row r="1304" spans="1:130" s="15" customFormat="1" ht="24.95" customHeight="1">
      <c r="A1304" s="12"/>
      <c r="B1304" s="20"/>
      <c r="C1304" s="20"/>
      <c r="D1304" s="12"/>
      <c r="E1304" s="12"/>
      <c r="F1304" s="21"/>
      <c r="G1304" s="21"/>
      <c r="H1304" s="20"/>
      <c r="DI1304" s="16"/>
      <c r="DJ1304" s="16"/>
      <c r="DK1304" s="16"/>
      <c r="DL1304" s="16"/>
      <c r="DM1304" s="16"/>
      <c r="DN1304" s="16"/>
      <c r="DO1304" s="16"/>
      <c r="DP1304" s="16"/>
      <c r="DQ1304" s="16"/>
      <c r="DR1304" s="16"/>
      <c r="DS1304" s="16"/>
      <c r="DT1304" s="16"/>
      <c r="DU1304" s="16"/>
      <c r="DV1304" s="16"/>
      <c r="DW1304" s="16"/>
      <c r="DX1304" s="16"/>
      <c r="DY1304" s="16"/>
      <c r="DZ1304" s="17"/>
    </row>
    <row r="1305" spans="1:130" s="15" customFormat="1" ht="24.95" customHeight="1">
      <c r="A1305" s="12"/>
      <c r="B1305" s="20"/>
      <c r="C1305" s="20"/>
      <c r="D1305" s="12"/>
      <c r="E1305" s="12"/>
      <c r="F1305" s="21"/>
      <c r="G1305" s="21"/>
      <c r="H1305" s="20"/>
      <c r="DI1305" s="16"/>
      <c r="DJ1305" s="16"/>
      <c r="DK1305" s="16"/>
      <c r="DL1305" s="16"/>
      <c r="DM1305" s="16"/>
      <c r="DN1305" s="16"/>
      <c r="DO1305" s="16"/>
      <c r="DP1305" s="16"/>
      <c r="DQ1305" s="16"/>
      <c r="DR1305" s="16"/>
      <c r="DS1305" s="16"/>
      <c r="DT1305" s="16"/>
      <c r="DU1305" s="16"/>
      <c r="DV1305" s="16"/>
      <c r="DW1305" s="16"/>
      <c r="DX1305" s="16"/>
      <c r="DY1305" s="16"/>
      <c r="DZ1305" s="17"/>
    </row>
    <row r="1306" spans="1:130" s="15" customFormat="1" ht="24.95" customHeight="1">
      <c r="A1306" s="12"/>
      <c r="B1306" s="20"/>
      <c r="C1306" s="20"/>
      <c r="D1306" s="12"/>
      <c r="E1306" s="12"/>
      <c r="F1306" s="21"/>
      <c r="G1306" s="21"/>
      <c r="H1306" s="20"/>
      <c r="DI1306" s="16"/>
      <c r="DJ1306" s="16"/>
      <c r="DK1306" s="16"/>
      <c r="DL1306" s="16"/>
      <c r="DM1306" s="16"/>
      <c r="DN1306" s="16"/>
      <c r="DO1306" s="16"/>
      <c r="DP1306" s="16"/>
      <c r="DQ1306" s="16"/>
      <c r="DR1306" s="16"/>
      <c r="DS1306" s="16"/>
      <c r="DT1306" s="16"/>
      <c r="DU1306" s="16"/>
      <c r="DV1306" s="16"/>
      <c r="DW1306" s="16"/>
      <c r="DX1306" s="16"/>
      <c r="DY1306" s="16"/>
      <c r="DZ1306" s="17"/>
    </row>
    <row r="1307" spans="1:130" s="15" customFormat="1" ht="24.95" customHeight="1">
      <c r="A1307" s="12"/>
      <c r="B1307" s="20"/>
      <c r="C1307" s="20"/>
      <c r="D1307" s="12"/>
      <c r="E1307" s="12"/>
      <c r="F1307" s="21"/>
      <c r="G1307" s="21"/>
      <c r="H1307" s="20"/>
      <c r="DI1307" s="16"/>
      <c r="DJ1307" s="16"/>
      <c r="DK1307" s="16"/>
      <c r="DL1307" s="16"/>
      <c r="DM1307" s="16"/>
      <c r="DN1307" s="16"/>
      <c r="DO1307" s="16"/>
      <c r="DP1307" s="16"/>
      <c r="DQ1307" s="16"/>
      <c r="DR1307" s="16"/>
      <c r="DS1307" s="16"/>
      <c r="DT1307" s="16"/>
      <c r="DU1307" s="16"/>
      <c r="DV1307" s="16"/>
      <c r="DW1307" s="16"/>
      <c r="DX1307" s="16"/>
      <c r="DY1307" s="16"/>
      <c r="DZ1307" s="17"/>
    </row>
    <row r="1308" spans="1:130" s="15" customFormat="1" ht="24.95" customHeight="1">
      <c r="A1308" s="12"/>
      <c r="B1308" s="20"/>
      <c r="C1308" s="20"/>
      <c r="D1308" s="12"/>
      <c r="E1308" s="12"/>
      <c r="F1308" s="21"/>
      <c r="G1308" s="21"/>
      <c r="H1308" s="20"/>
      <c r="DI1308" s="16"/>
      <c r="DJ1308" s="16"/>
      <c r="DK1308" s="16"/>
      <c r="DL1308" s="16"/>
      <c r="DM1308" s="16"/>
      <c r="DN1308" s="16"/>
      <c r="DO1308" s="16"/>
      <c r="DP1308" s="16"/>
      <c r="DQ1308" s="16"/>
      <c r="DR1308" s="16"/>
      <c r="DS1308" s="16"/>
      <c r="DT1308" s="16"/>
      <c r="DU1308" s="16"/>
      <c r="DV1308" s="16"/>
      <c r="DW1308" s="16"/>
      <c r="DX1308" s="16"/>
      <c r="DY1308" s="16"/>
      <c r="DZ1308" s="17"/>
    </row>
    <row r="1309" spans="1:130" s="15" customFormat="1" ht="24.95" customHeight="1">
      <c r="A1309" s="12"/>
      <c r="B1309" s="20"/>
      <c r="C1309" s="20"/>
      <c r="D1309" s="12"/>
      <c r="E1309" s="12"/>
      <c r="F1309" s="21"/>
      <c r="G1309" s="21"/>
      <c r="H1309" s="20"/>
      <c r="DI1309" s="16"/>
      <c r="DJ1309" s="16"/>
      <c r="DK1309" s="16"/>
      <c r="DL1309" s="16"/>
      <c r="DM1309" s="16"/>
      <c r="DN1309" s="16"/>
      <c r="DO1309" s="16"/>
      <c r="DP1309" s="16"/>
      <c r="DQ1309" s="16"/>
      <c r="DR1309" s="16"/>
      <c r="DS1309" s="16"/>
      <c r="DT1309" s="16"/>
      <c r="DU1309" s="16"/>
      <c r="DV1309" s="16"/>
      <c r="DW1309" s="16"/>
      <c r="DX1309" s="16"/>
      <c r="DY1309" s="16"/>
      <c r="DZ1309" s="17"/>
    </row>
    <row r="1310" spans="1:130" s="15" customFormat="1" ht="24.95" customHeight="1">
      <c r="A1310" s="12"/>
      <c r="B1310" s="20"/>
      <c r="C1310" s="20"/>
      <c r="D1310" s="12"/>
      <c r="E1310" s="12"/>
      <c r="F1310" s="21"/>
      <c r="G1310" s="21"/>
      <c r="H1310" s="20"/>
      <c r="DI1310" s="16"/>
      <c r="DJ1310" s="16"/>
      <c r="DK1310" s="16"/>
      <c r="DL1310" s="16"/>
      <c r="DM1310" s="16"/>
      <c r="DN1310" s="16"/>
      <c r="DO1310" s="16"/>
      <c r="DP1310" s="16"/>
      <c r="DQ1310" s="16"/>
      <c r="DR1310" s="16"/>
      <c r="DS1310" s="16"/>
      <c r="DT1310" s="16"/>
      <c r="DU1310" s="16"/>
      <c r="DV1310" s="16"/>
      <c r="DW1310" s="16"/>
      <c r="DX1310" s="16"/>
      <c r="DY1310" s="16"/>
      <c r="DZ1310" s="17"/>
    </row>
    <row r="1311" spans="1:130" s="15" customFormat="1" ht="24.95" customHeight="1">
      <c r="A1311" s="12"/>
      <c r="B1311" s="20"/>
      <c r="C1311" s="20"/>
      <c r="D1311" s="12"/>
      <c r="E1311" s="12"/>
      <c r="F1311" s="21"/>
      <c r="G1311" s="21"/>
      <c r="H1311" s="20"/>
      <c r="DI1311" s="16"/>
      <c r="DJ1311" s="16"/>
      <c r="DK1311" s="16"/>
      <c r="DL1311" s="16"/>
      <c r="DM1311" s="16"/>
      <c r="DN1311" s="16"/>
      <c r="DO1311" s="16"/>
      <c r="DP1311" s="16"/>
      <c r="DQ1311" s="16"/>
      <c r="DR1311" s="16"/>
      <c r="DS1311" s="16"/>
      <c r="DT1311" s="16"/>
      <c r="DU1311" s="16"/>
      <c r="DV1311" s="16"/>
      <c r="DW1311" s="16"/>
      <c r="DX1311" s="16"/>
      <c r="DY1311" s="16"/>
      <c r="DZ1311" s="17"/>
    </row>
    <row r="1312" spans="1:130" s="15" customFormat="1" ht="24.95" customHeight="1">
      <c r="A1312" s="12"/>
      <c r="B1312" s="20"/>
      <c r="C1312" s="20"/>
      <c r="D1312" s="12"/>
      <c r="E1312" s="12"/>
      <c r="F1312" s="21"/>
      <c r="G1312" s="21"/>
      <c r="H1312" s="20"/>
      <c r="DI1312" s="16"/>
      <c r="DJ1312" s="16"/>
      <c r="DK1312" s="16"/>
      <c r="DL1312" s="16"/>
      <c r="DM1312" s="16"/>
      <c r="DN1312" s="16"/>
      <c r="DO1312" s="16"/>
      <c r="DP1312" s="16"/>
      <c r="DQ1312" s="16"/>
      <c r="DR1312" s="16"/>
      <c r="DS1312" s="16"/>
      <c r="DT1312" s="16"/>
      <c r="DU1312" s="16"/>
      <c r="DV1312" s="16"/>
      <c r="DW1312" s="16"/>
      <c r="DX1312" s="16"/>
      <c r="DY1312" s="16"/>
      <c r="DZ1312" s="17"/>
    </row>
    <row r="1313" spans="1:130" s="15" customFormat="1" ht="24.95" customHeight="1">
      <c r="A1313" s="12"/>
      <c r="B1313" s="20"/>
      <c r="C1313" s="20"/>
      <c r="D1313" s="12"/>
      <c r="E1313" s="12"/>
      <c r="F1313" s="21"/>
      <c r="G1313" s="21"/>
      <c r="H1313" s="20"/>
      <c r="DI1313" s="16"/>
      <c r="DJ1313" s="16"/>
      <c r="DK1313" s="16"/>
      <c r="DL1313" s="16"/>
      <c r="DM1313" s="16"/>
      <c r="DN1313" s="16"/>
      <c r="DO1313" s="16"/>
      <c r="DP1313" s="16"/>
      <c r="DQ1313" s="16"/>
      <c r="DR1313" s="16"/>
      <c r="DS1313" s="16"/>
      <c r="DT1313" s="16"/>
      <c r="DU1313" s="16"/>
      <c r="DV1313" s="16"/>
      <c r="DW1313" s="16"/>
      <c r="DX1313" s="16"/>
      <c r="DY1313" s="16"/>
      <c r="DZ1313" s="17"/>
    </row>
    <row r="1314" spans="1:130" s="15" customFormat="1" ht="24.95" customHeight="1">
      <c r="A1314" s="12"/>
      <c r="B1314" s="20"/>
      <c r="C1314" s="20"/>
      <c r="D1314" s="12"/>
      <c r="E1314" s="12"/>
      <c r="F1314" s="21"/>
      <c r="G1314" s="21"/>
      <c r="H1314" s="20"/>
      <c r="DI1314" s="16"/>
      <c r="DJ1314" s="16"/>
      <c r="DK1314" s="16"/>
      <c r="DL1314" s="16"/>
      <c r="DM1314" s="16"/>
      <c r="DN1314" s="16"/>
      <c r="DO1314" s="16"/>
      <c r="DP1314" s="16"/>
      <c r="DQ1314" s="16"/>
      <c r="DR1314" s="16"/>
      <c r="DS1314" s="16"/>
      <c r="DT1314" s="16"/>
      <c r="DU1314" s="16"/>
      <c r="DV1314" s="16"/>
      <c r="DW1314" s="16"/>
      <c r="DX1314" s="16"/>
      <c r="DY1314" s="16"/>
      <c r="DZ1314" s="17"/>
    </row>
    <row r="1315" spans="1:130" s="15" customFormat="1" ht="24.95" customHeight="1">
      <c r="A1315" s="12"/>
      <c r="B1315" s="20"/>
      <c r="C1315" s="20"/>
      <c r="D1315" s="12"/>
      <c r="E1315" s="12"/>
      <c r="F1315" s="21"/>
      <c r="G1315" s="21"/>
      <c r="H1315" s="20"/>
      <c r="DI1315" s="16"/>
      <c r="DJ1315" s="16"/>
      <c r="DK1315" s="16"/>
      <c r="DL1315" s="16"/>
      <c r="DM1315" s="16"/>
      <c r="DN1315" s="16"/>
      <c r="DO1315" s="16"/>
      <c r="DP1315" s="16"/>
      <c r="DQ1315" s="16"/>
      <c r="DR1315" s="16"/>
      <c r="DS1315" s="16"/>
      <c r="DT1315" s="16"/>
      <c r="DU1315" s="16"/>
      <c r="DV1315" s="16"/>
      <c r="DW1315" s="16"/>
      <c r="DX1315" s="16"/>
      <c r="DY1315" s="16"/>
      <c r="DZ1315" s="17"/>
    </row>
    <row r="1316" spans="1:130" s="15" customFormat="1" ht="24.95" customHeight="1">
      <c r="A1316" s="12"/>
      <c r="B1316" s="20"/>
      <c r="C1316" s="20"/>
      <c r="D1316" s="12"/>
      <c r="E1316" s="12"/>
      <c r="F1316" s="21"/>
      <c r="G1316" s="21"/>
      <c r="H1316" s="20"/>
      <c r="DI1316" s="16"/>
      <c r="DJ1316" s="16"/>
      <c r="DK1316" s="16"/>
      <c r="DL1316" s="16"/>
      <c r="DM1316" s="16"/>
      <c r="DN1316" s="16"/>
      <c r="DO1316" s="16"/>
      <c r="DP1316" s="16"/>
      <c r="DQ1316" s="16"/>
      <c r="DR1316" s="16"/>
      <c r="DS1316" s="16"/>
      <c r="DT1316" s="16"/>
      <c r="DU1316" s="16"/>
      <c r="DV1316" s="16"/>
      <c r="DW1316" s="16"/>
      <c r="DX1316" s="16"/>
      <c r="DY1316" s="16"/>
      <c r="DZ1316" s="17"/>
    </row>
    <row r="1317" spans="1:130" s="15" customFormat="1" ht="24.95" customHeight="1">
      <c r="A1317" s="12"/>
      <c r="B1317" s="20"/>
      <c r="C1317" s="20"/>
      <c r="D1317" s="12"/>
      <c r="E1317" s="12"/>
      <c r="F1317" s="21"/>
      <c r="G1317" s="21"/>
      <c r="H1317" s="20"/>
      <c r="DI1317" s="16"/>
      <c r="DJ1317" s="16"/>
      <c r="DK1317" s="16"/>
      <c r="DL1317" s="16"/>
      <c r="DM1317" s="16"/>
      <c r="DN1317" s="16"/>
      <c r="DO1317" s="16"/>
      <c r="DP1317" s="16"/>
      <c r="DQ1317" s="16"/>
      <c r="DR1317" s="16"/>
      <c r="DS1317" s="16"/>
      <c r="DT1317" s="16"/>
      <c r="DU1317" s="16"/>
      <c r="DV1317" s="16"/>
      <c r="DW1317" s="16"/>
      <c r="DX1317" s="16"/>
      <c r="DY1317" s="16"/>
      <c r="DZ1317" s="17"/>
    </row>
    <row r="1318" spans="1:130" s="15" customFormat="1" ht="24.95" customHeight="1">
      <c r="A1318" s="12"/>
      <c r="B1318" s="20"/>
      <c r="C1318" s="20"/>
      <c r="D1318" s="12"/>
      <c r="E1318" s="12"/>
      <c r="F1318" s="21"/>
      <c r="G1318" s="21"/>
      <c r="H1318" s="20"/>
      <c r="DI1318" s="16"/>
      <c r="DJ1318" s="16"/>
      <c r="DK1318" s="16"/>
      <c r="DL1318" s="16"/>
      <c r="DM1318" s="16"/>
      <c r="DN1318" s="16"/>
      <c r="DO1318" s="16"/>
      <c r="DP1318" s="16"/>
      <c r="DQ1318" s="16"/>
      <c r="DR1318" s="16"/>
      <c r="DS1318" s="16"/>
      <c r="DT1318" s="16"/>
      <c r="DU1318" s="16"/>
      <c r="DV1318" s="16"/>
      <c r="DW1318" s="16"/>
      <c r="DX1318" s="16"/>
      <c r="DY1318" s="16"/>
      <c r="DZ1318" s="17"/>
    </row>
    <row r="1319" spans="1:130" s="15" customFormat="1" ht="24.95" customHeight="1">
      <c r="A1319" s="12"/>
      <c r="B1319" s="20"/>
      <c r="C1319" s="20"/>
      <c r="D1319" s="12"/>
      <c r="E1319" s="12"/>
      <c r="F1319" s="21"/>
      <c r="G1319" s="21"/>
      <c r="H1319" s="20"/>
      <c r="DI1319" s="16"/>
      <c r="DJ1319" s="16"/>
      <c r="DK1319" s="16"/>
      <c r="DL1319" s="16"/>
      <c r="DM1319" s="16"/>
      <c r="DN1319" s="16"/>
      <c r="DO1319" s="16"/>
      <c r="DP1319" s="16"/>
      <c r="DQ1319" s="16"/>
      <c r="DR1319" s="16"/>
      <c r="DS1319" s="16"/>
      <c r="DT1319" s="16"/>
      <c r="DU1319" s="16"/>
      <c r="DV1319" s="16"/>
      <c r="DW1319" s="16"/>
      <c r="DX1319" s="16"/>
      <c r="DY1319" s="16"/>
      <c r="DZ1319" s="17"/>
    </row>
    <row r="1320" spans="1:130" s="15" customFormat="1" ht="24.95" customHeight="1">
      <c r="A1320" s="12"/>
      <c r="B1320" s="20"/>
      <c r="C1320" s="20"/>
      <c r="D1320" s="12"/>
      <c r="E1320" s="12"/>
      <c r="F1320" s="21"/>
      <c r="G1320" s="21"/>
      <c r="H1320" s="20"/>
      <c r="DI1320" s="16"/>
      <c r="DJ1320" s="16"/>
      <c r="DK1320" s="16"/>
      <c r="DL1320" s="16"/>
      <c r="DM1320" s="16"/>
      <c r="DN1320" s="16"/>
      <c r="DO1320" s="16"/>
      <c r="DP1320" s="16"/>
      <c r="DQ1320" s="16"/>
      <c r="DR1320" s="16"/>
      <c r="DS1320" s="16"/>
      <c r="DT1320" s="16"/>
      <c r="DU1320" s="16"/>
      <c r="DV1320" s="16"/>
      <c r="DW1320" s="16"/>
      <c r="DX1320" s="16"/>
      <c r="DY1320" s="16"/>
      <c r="DZ1320" s="17"/>
    </row>
    <row r="1321" spans="1:130" s="15" customFormat="1" ht="24.95" customHeight="1">
      <c r="A1321" s="12"/>
      <c r="B1321" s="20"/>
      <c r="C1321" s="20"/>
      <c r="D1321" s="12"/>
      <c r="E1321" s="12"/>
      <c r="F1321" s="21"/>
      <c r="G1321" s="21"/>
      <c r="H1321" s="20"/>
      <c r="DI1321" s="16"/>
      <c r="DJ1321" s="16"/>
      <c r="DK1321" s="16"/>
      <c r="DL1321" s="16"/>
      <c r="DM1321" s="16"/>
      <c r="DN1321" s="16"/>
      <c r="DO1321" s="16"/>
      <c r="DP1321" s="16"/>
      <c r="DQ1321" s="16"/>
      <c r="DR1321" s="16"/>
      <c r="DS1321" s="16"/>
      <c r="DT1321" s="16"/>
      <c r="DU1321" s="16"/>
      <c r="DV1321" s="16"/>
      <c r="DW1321" s="16"/>
      <c r="DX1321" s="16"/>
      <c r="DY1321" s="16"/>
      <c r="DZ1321" s="17"/>
    </row>
    <row r="1322" spans="1:130" s="15" customFormat="1" ht="24.95" customHeight="1">
      <c r="A1322" s="12"/>
      <c r="B1322" s="20"/>
      <c r="C1322" s="20"/>
      <c r="D1322" s="12"/>
      <c r="E1322" s="12"/>
      <c r="F1322" s="21"/>
      <c r="G1322" s="21"/>
      <c r="H1322" s="20"/>
      <c r="DI1322" s="16"/>
      <c r="DJ1322" s="16"/>
      <c r="DK1322" s="16"/>
      <c r="DL1322" s="16"/>
      <c r="DM1322" s="16"/>
      <c r="DN1322" s="16"/>
      <c r="DO1322" s="16"/>
      <c r="DP1322" s="16"/>
      <c r="DQ1322" s="16"/>
      <c r="DR1322" s="16"/>
      <c r="DS1322" s="16"/>
      <c r="DT1322" s="16"/>
      <c r="DU1322" s="16"/>
      <c r="DV1322" s="16"/>
      <c r="DW1322" s="16"/>
      <c r="DX1322" s="16"/>
      <c r="DY1322" s="16"/>
      <c r="DZ1322" s="17"/>
    </row>
    <row r="1323" spans="1:130" s="15" customFormat="1" ht="24.95" customHeight="1">
      <c r="A1323" s="12"/>
      <c r="B1323" s="20"/>
      <c r="C1323" s="20"/>
      <c r="D1323" s="12"/>
      <c r="E1323" s="12"/>
      <c r="F1323" s="21"/>
      <c r="G1323" s="21"/>
      <c r="H1323" s="20"/>
      <c r="DI1323" s="16"/>
      <c r="DJ1323" s="16"/>
      <c r="DK1323" s="16"/>
      <c r="DL1323" s="16"/>
      <c r="DM1323" s="16"/>
      <c r="DN1323" s="16"/>
      <c r="DO1323" s="16"/>
      <c r="DP1323" s="16"/>
      <c r="DQ1323" s="16"/>
      <c r="DR1323" s="16"/>
      <c r="DS1323" s="16"/>
      <c r="DT1323" s="16"/>
      <c r="DU1323" s="16"/>
      <c r="DV1323" s="16"/>
      <c r="DW1323" s="16"/>
      <c r="DX1323" s="16"/>
      <c r="DY1323" s="16"/>
      <c r="DZ1323" s="17"/>
    </row>
    <row r="1324" spans="1:130" s="15" customFormat="1" ht="24.95" customHeight="1">
      <c r="A1324" s="12"/>
      <c r="B1324" s="20"/>
      <c r="C1324" s="20"/>
      <c r="D1324" s="12"/>
      <c r="E1324" s="12"/>
      <c r="F1324" s="21"/>
      <c r="G1324" s="21"/>
      <c r="H1324" s="20"/>
      <c r="DI1324" s="16"/>
      <c r="DJ1324" s="16"/>
      <c r="DK1324" s="16"/>
      <c r="DL1324" s="16"/>
      <c r="DM1324" s="16"/>
      <c r="DN1324" s="16"/>
      <c r="DO1324" s="16"/>
      <c r="DP1324" s="16"/>
      <c r="DQ1324" s="16"/>
      <c r="DR1324" s="16"/>
      <c r="DS1324" s="16"/>
      <c r="DT1324" s="16"/>
      <c r="DU1324" s="16"/>
      <c r="DV1324" s="16"/>
      <c r="DW1324" s="16"/>
      <c r="DX1324" s="16"/>
      <c r="DY1324" s="16"/>
      <c r="DZ1324" s="17"/>
    </row>
    <row r="1325" spans="1:130" s="15" customFormat="1" ht="24.95" customHeight="1">
      <c r="A1325" s="12"/>
      <c r="B1325" s="20"/>
      <c r="C1325" s="20"/>
      <c r="D1325" s="12"/>
      <c r="E1325" s="12"/>
      <c r="F1325" s="21"/>
      <c r="G1325" s="21"/>
      <c r="H1325" s="20"/>
      <c r="DI1325" s="16"/>
      <c r="DJ1325" s="16"/>
      <c r="DK1325" s="16"/>
      <c r="DL1325" s="16"/>
      <c r="DM1325" s="16"/>
      <c r="DN1325" s="16"/>
      <c r="DO1325" s="16"/>
      <c r="DP1325" s="16"/>
      <c r="DQ1325" s="16"/>
      <c r="DR1325" s="16"/>
      <c r="DS1325" s="16"/>
      <c r="DT1325" s="16"/>
      <c r="DU1325" s="16"/>
      <c r="DV1325" s="16"/>
      <c r="DW1325" s="16"/>
      <c r="DX1325" s="16"/>
      <c r="DY1325" s="16"/>
      <c r="DZ1325" s="17"/>
    </row>
    <row r="1326" spans="1:130" s="15" customFormat="1" ht="24.95" customHeight="1">
      <c r="A1326" s="12"/>
      <c r="B1326" s="20"/>
      <c r="C1326" s="20"/>
      <c r="D1326" s="12"/>
      <c r="E1326" s="12"/>
      <c r="F1326" s="21"/>
      <c r="G1326" s="21"/>
      <c r="H1326" s="20"/>
      <c r="DI1326" s="16"/>
      <c r="DJ1326" s="16"/>
      <c r="DK1326" s="16"/>
      <c r="DL1326" s="16"/>
      <c r="DM1326" s="16"/>
      <c r="DN1326" s="16"/>
      <c r="DO1326" s="16"/>
      <c r="DP1326" s="16"/>
      <c r="DQ1326" s="16"/>
      <c r="DR1326" s="16"/>
      <c r="DS1326" s="16"/>
      <c r="DT1326" s="16"/>
      <c r="DU1326" s="16"/>
      <c r="DV1326" s="16"/>
      <c r="DW1326" s="16"/>
      <c r="DX1326" s="16"/>
      <c r="DY1326" s="16"/>
      <c r="DZ1326" s="17"/>
    </row>
    <row r="1327" spans="1:130" s="15" customFormat="1" ht="24.95" customHeight="1">
      <c r="A1327" s="12"/>
      <c r="B1327" s="20"/>
      <c r="C1327" s="20"/>
      <c r="D1327" s="12"/>
      <c r="E1327" s="12"/>
      <c r="F1327" s="21"/>
      <c r="G1327" s="21"/>
      <c r="H1327" s="20"/>
      <c r="DI1327" s="16"/>
      <c r="DJ1327" s="16"/>
      <c r="DK1327" s="16"/>
      <c r="DL1327" s="16"/>
      <c r="DM1327" s="16"/>
      <c r="DN1327" s="16"/>
      <c r="DO1327" s="16"/>
      <c r="DP1327" s="16"/>
      <c r="DQ1327" s="16"/>
      <c r="DR1327" s="16"/>
      <c r="DS1327" s="16"/>
      <c r="DT1327" s="16"/>
      <c r="DU1327" s="16"/>
      <c r="DV1327" s="16"/>
      <c r="DW1327" s="16"/>
      <c r="DX1327" s="16"/>
      <c r="DY1327" s="16"/>
      <c r="DZ1327" s="17"/>
    </row>
    <row r="1328" spans="1:130" s="15" customFormat="1" ht="24.95" customHeight="1">
      <c r="A1328" s="12"/>
      <c r="B1328" s="20"/>
      <c r="C1328" s="20"/>
      <c r="D1328" s="12"/>
      <c r="E1328" s="12"/>
      <c r="F1328" s="21"/>
      <c r="G1328" s="21"/>
      <c r="H1328" s="20"/>
      <c r="DI1328" s="16"/>
      <c r="DJ1328" s="16"/>
      <c r="DK1328" s="16"/>
      <c r="DL1328" s="16"/>
      <c r="DM1328" s="16"/>
      <c r="DN1328" s="16"/>
      <c r="DO1328" s="16"/>
      <c r="DP1328" s="16"/>
      <c r="DQ1328" s="16"/>
      <c r="DR1328" s="16"/>
      <c r="DS1328" s="16"/>
      <c r="DT1328" s="16"/>
      <c r="DU1328" s="16"/>
      <c r="DV1328" s="16"/>
      <c r="DW1328" s="16"/>
      <c r="DX1328" s="16"/>
      <c r="DY1328" s="16"/>
      <c r="DZ1328" s="17"/>
    </row>
    <row r="1329" spans="1:130" s="15" customFormat="1" ht="24.95" customHeight="1">
      <c r="A1329" s="12"/>
      <c r="B1329" s="20"/>
      <c r="C1329" s="20"/>
      <c r="D1329" s="12"/>
      <c r="E1329" s="12"/>
      <c r="F1329" s="21"/>
      <c r="G1329" s="21"/>
      <c r="H1329" s="20"/>
      <c r="DI1329" s="16"/>
      <c r="DJ1329" s="16"/>
      <c r="DK1329" s="16"/>
      <c r="DL1329" s="16"/>
      <c r="DM1329" s="16"/>
      <c r="DN1329" s="16"/>
      <c r="DO1329" s="16"/>
      <c r="DP1329" s="16"/>
      <c r="DQ1329" s="16"/>
      <c r="DR1329" s="16"/>
      <c r="DS1329" s="16"/>
      <c r="DT1329" s="16"/>
      <c r="DU1329" s="16"/>
      <c r="DV1329" s="16"/>
      <c r="DW1329" s="16"/>
      <c r="DX1329" s="16"/>
      <c r="DY1329" s="16"/>
      <c r="DZ1329" s="17"/>
    </row>
    <row r="1330" spans="1:130" s="15" customFormat="1" ht="24.95" customHeight="1">
      <c r="A1330" s="12"/>
      <c r="B1330" s="20"/>
      <c r="C1330" s="20"/>
      <c r="D1330" s="12"/>
      <c r="E1330" s="12"/>
      <c r="F1330" s="21"/>
      <c r="G1330" s="21"/>
      <c r="H1330" s="20"/>
      <c r="DI1330" s="16"/>
      <c r="DJ1330" s="16"/>
      <c r="DK1330" s="16"/>
      <c r="DL1330" s="16"/>
      <c r="DM1330" s="16"/>
      <c r="DN1330" s="16"/>
      <c r="DO1330" s="16"/>
      <c r="DP1330" s="16"/>
      <c r="DQ1330" s="16"/>
      <c r="DR1330" s="16"/>
      <c r="DS1330" s="16"/>
      <c r="DT1330" s="16"/>
      <c r="DU1330" s="16"/>
      <c r="DV1330" s="16"/>
      <c r="DW1330" s="16"/>
      <c r="DX1330" s="16"/>
      <c r="DY1330" s="16"/>
      <c r="DZ1330" s="17"/>
    </row>
    <row r="1331" spans="1:130" s="15" customFormat="1" ht="24.95" customHeight="1">
      <c r="A1331" s="12"/>
      <c r="B1331" s="20"/>
      <c r="C1331" s="20"/>
      <c r="D1331" s="12"/>
      <c r="E1331" s="12"/>
      <c r="F1331" s="21"/>
      <c r="G1331" s="21"/>
      <c r="H1331" s="20"/>
      <c r="DI1331" s="16"/>
      <c r="DJ1331" s="16"/>
      <c r="DK1331" s="16"/>
      <c r="DL1331" s="16"/>
      <c r="DM1331" s="16"/>
      <c r="DN1331" s="16"/>
      <c r="DO1331" s="16"/>
      <c r="DP1331" s="16"/>
      <c r="DQ1331" s="16"/>
      <c r="DR1331" s="16"/>
      <c r="DS1331" s="16"/>
      <c r="DT1331" s="16"/>
      <c r="DU1331" s="16"/>
      <c r="DV1331" s="16"/>
      <c r="DW1331" s="16"/>
      <c r="DX1331" s="16"/>
      <c r="DY1331" s="16"/>
      <c r="DZ1331" s="17"/>
    </row>
    <row r="1332" spans="1:130" s="15" customFormat="1" ht="24.95" customHeight="1">
      <c r="A1332" s="12"/>
      <c r="B1332" s="20"/>
      <c r="C1332" s="20"/>
      <c r="D1332" s="12"/>
      <c r="E1332" s="12"/>
      <c r="F1332" s="21"/>
      <c r="G1332" s="21"/>
      <c r="H1332" s="20"/>
      <c r="DI1332" s="16"/>
      <c r="DJ1332" s="16"/>
      <c r="DK1332" s="16"/>
      <c r="DL1332" s="16"/>
      <c r="DM1332" s="16"/>
      <c r="DN1332" s="16"/>
      <c r="DO1332" s="16"/>
      <c r="DP1332" s="16"/>
      <c r="DQ1332" s="16"/>
      <c r="DR1332" s="16"/>
      <c r="DS1332" s="16"/>
      <c r="DT1332" s="16"/>
      <c r="DU1332" s="16"/>
      <c r="DV1332" s="16"/>
      <c r="DW1332" s="16"/>
      <c r="DX1332" s="16"/>
      <c r="DY1332" s="16"/>
      <c r="DZ1332" s="17"/>
    </row>
    <row r="1333" spans="1:130" s="15" customFormat="1" ht="24.95" customHeight="1">
      <c r="A1333" s="12"/>
      <c r="B1333" s="20"/>
      <c r="C1333" s="20"/>
      <c r="D1333" s="12"/>
      <c r="E1333" s="12"/>
      <c r="F1333" s="21"/>
      <c r="G1333" s="21"/>
      <c r="H1333" s="20"/>
      <c r="DI1333" s="16"/>
      <c r="DJ1333" s="16"/>
      <c r="DK1333" s="16"/>
      <c r="DL1333" s="16"/>
      <c r="DM1333" s="16"/>
      <c r="DN1333" s="16"/>
      <c r="DO1333" s="16"/>
      <c r="DP1333" s="16"/>
      <c r="DQ1333" s="16"/>
      <c r="DR1333" s="16"/>
      <c r="DS1333" s="16"/>
      <c r="DT1333" s="16"/>
      <c r="DU1333" s="16"/>
      <c r="DV1333" s="16"/>
      <c r="DW1333" s="16"/>
      <c r="DX1333" s="16"/>
      <c r="DY1333" s="16"/>
      <c r="DZ1333" s="17"/>
    </row>
    <row r="1334" spans="1:130" s="15" customFormat="1" ht="24.95" customHeight="1">
      <c r="A1334" s="12"/>
      <c r="B1334" s="20"/>
      <c r="C1334" s="20"/>
      <c r="D1334" s="12"/>
      <c r="E1334" s="12"/>
      <c r="F1334" s="21"/>
      <c r="G1334" s="21"/>
      <c r="H1334" s="20"/>
      <c r="DI1334" s="16"/>
      <c r="DJ1334" s="16"/>
      <c r="DK1334" s="16"/>
      <c r="DL1334" s="16"/>
      <c r="DM1334" s="16"/>
      <c r="DN1334" s="16"/>
      <c r="DO1334" s="16"/>
      <c r="DP1334" s="16"/>
      <c r="DQ1334" s="16"/>
      <c r="DR1334" s="16"/>
      <c r="DS1334" s="16"/>
      <c r="DT1334" s="16"/>
      <c r="DU1334" s="16"/>
      <c r="DV1334" s="16"/>
      <c r="DW1334" s="16"/>
      <c r="DX1334" s="16"/>
      <c r="DY1334" s="16"/>
      <c r="DZ1334" s="17"/>
    </row>
    <row r="1335" spans="1:130" s="15" customFormat="1" ht="24.95" customHeight="1">
      <c r="A1335" s="12"/>
      <c r="B1335" s="20"/>
      <c r="C1335" s="20"/>
      <c r="D1335" s="12"/>
      <c r="E1335" s="12"/>
      <c r="F1335" s="21"/>
      <c r="G1335" s="21"/>
      <c r="H1335" s="20"/>
      <c r="DI1335" s="16"/>
      <c r="DJ1335" s="16"/>
      <c r="DK1335" s="16"/>
      <c r="DL1335" s="16"/>
      <c r="DM1335" s="16"/>
      <c r="DN1335" s="16"/>
      <c r="DO1335" s="16"/>
      <c r="DP1335" s="16"/>
      <c r="DQ1335" s="16"/>
      <c r="DR1335" s="16"/>
      <c r="DS1335" s="16"/>
      <c r="DT1335" s="16"/>
      <c r="DU1335" s="16"/>
      <c r="DV1335" s="16"/>
      <c r="DW1335" s="16"/>
      <c r="DX1335" s="16"/>
      <c r="DY1335" s="16"/>
      <c r="DZ1335" s="17"/>
    </row>
    <row r="1336" spans="1:130" s="15" customFormat="1" ht="24.95" customHeight="1">
      <c r="A1336" s="12"/>
      <c r="B1336" s="20"/>
      <c r="C1336" s="20"/>
      <c r="D1336" s="12"/>
      <c r="E1336" s="12"/>
      <c r="F1336" s="21"/>
      <c r="G1336" s="21"/>
      <c r="H1336" s="20"/>
      <c r="DI1336" s="16"/>
      <c r="DJ1336" s="16"/>
      <c r="DK1336" s="16"/>
      <c r="DL1336" s="16"/>
      <c r="DM1336" s="16"/>
      <c r="DN1336" s="16"/>
      <c r="DO1336" s="16"/>
      <c r="DP1336" s="16"/>
      <c r="DQ1336" s="16"/>
      <c r="DR1336" s="16"/>
      <c r="DS1336" s="16"/>
      <c r="DT1336" s="16"/>
      <c r="DU1336" s="16"/>
      <c r="DV1336" s="16"/>
      <c r="DW1336" s="16"/>
      <c r="DX1336" s="16"/>
      <c r="DY1336" s="16"/>
      <c r="DZ1336" s="17"/>
    </row>
    <row r="1337" spans="1:130" s="15" customFormat="1" ht="24.95" customHeight="1">
      <c r="A1337" s="12"/>
      <c r="B1337" s="20"/>
      <c r="C1337" s="20"/>
      <c r="D1337" s="12"/>
      <c r="E1337" s="12"/>
      <c r="F1337" s="21"/>
      <c r="G1337" s="21"/>
      <c r="H1337" s="20"/>
      <c r="DI1337" s="16"/>
      <c r="DJ1337" s="16"/>
      <c r="DK1337" s="16"/>
      <c r="DL1337" s="16"/>
      <c r="DM1337" s="16"/>
      <c r="DN1337" s="16"/>
      <c r="DO1337" s="16"/>
      <c r="DP1337" s="16"/>
      <c r="DQ1337" s="16"/>
      <c r="DR1337" s="16"/>
      <c r="DS1337" s="16"/>
      <c r="DT1337" s="16"/>
      <c r="DU1337" s="16"/>
      <c r="DV1337" s="16"/>
      <c r="DW1337" s="16"/>
      <c r="DX1337" s="16"/>
      <c r="DY1337" s="16"/>
      <c r="DZ1337" s="17"/>
    </row>
    <row r="1338" spans="1:130" s="15" customFormat="1" ht="24.95" customHeight="1">
      <c r="A1338" s="12"/>
      <c r="B1338" s="20"/>
      <c r="C1338" s="20"/>
      <c r="D1338" s="12"/>
      <c r="E1338" s="12"/>
      <c r="F1338" s="21"/>
      <c r="G1338" s="21"/>
      <c r="H1338" s="20"/>
      <c r="DI1338" s="16"/>
      <c r="DJ1338" s="16"/>
      <c r="DK1338" s="16"/>
      <c r="DL1338" s="16"/>
      <c r="DM1338" s="16"/>
      <c r="DN1338" s="16"/>
      <c r="DO1338" s="16"/>
      <c r="DP1338" s="16"/>
      <c r="DQ1338" s="16"/>
      <c r="DR1338" s="16"/>
      <c r="DS1338" s="16"/>
      <c r="DT1338" s="16"/>
      <c r="DU1338" s="16"/>
      <c r="DV1338" s="16"/>
      <c r="DW1338" s="16"/>
      <c r="DX1338" s="16"/>
      <c r="DY1338" s="16"/>
      <c r="DZ1338" s="17"/>
    </row>
    <row r="1339" spans="1:130" s="15" customFormat="1" ht="24.95" customHeight="1">
      <c r="A1339" s="12"/>
      <c r="B1339" s="20"/>
      <c r="C1339" s="20"/>
      <c r="D1339" s="12"/>
      <c r="E1339" s="12"/>
      <c r="F1339" s="21"/>
      <c r="G1339" s="21"/>
      <c r="H1339" s="20"/>
      <c r="DI1339" s="16"/>
      <c r="DJ1339" s="16"/>
      <c r="DK1339" s="16"/>
      <c r="DL1339" s="16"/>
      <c r="DM1339" s="16"/>
      <c r="DN1339" s="16"/>
      <c r="DO1339" s="16"/>
      <c r="DP1339" s="16"/>
      <c r="DQ1339" s="16"/>
      <c r="DR1339" s="16"/>
      <c r="DS1339" s="16"/>
      <c r="DT1339" s="16"/>
      <c r="DU1339" s="16"/>
      <c r="DV1339" s="16"/>
      <c r="DW1339" s="16"/>
      <c r="DX1339" s="16"/>
      <c r="DY1339" s="16"/>
      <c r="DZ1339" s="17"/>
    </row>
    <row r="1340" spans="1:130" s="15" customFormat="1" ht="24.95" customHeight="1">
      <c r="A1340" s="12"/>
      <c r="B1340" s="20"/>
      <c r="C1340" s="20"/>
      <c r="D1340" s="12"/>
      <c r="E1340" s="12"/>
      <c r="F1340" s="21"/>
      <c r="G1340" s="21"/>
      <c r="H1340" s="20"/>
      <c r="DI1340" s="16"/>
      <c r="DJ1340" s="16"/>
      <c r="DK1340" s="16"/>
      <c r="DL1340" s="16"/>
      <c r="DM1340" s="16"/>
      <c r="DN1340" s="16"/>
      <c r="DO1340" s="16"/>
      <c r="DP1340" s="16"/>
      <c r="DQ1340" s="16"/>
      <c r="DR1340" s="16"/>
      <c r="DS1340" s="16"/>
      <c r="DT1340" s="16"/>
      <c r="DU1340" s="16"/>
      <c r="DV1340" s="16"/>
      <c r="DW1340" s="16"/>
      <c r="DX1340" s="16"/>
      <c r="DY1340" s="16"/>
      <c r="DZ1340" s="17"/>
    </row>
    <row r="1341" spans="1:130" s="15" customFormat="1" ht="24.95" customHeight="1">
      <c r="A1341" s="12"/>
      <c r="B1341" s="20"/>
      <c r="C1341" s="20"/>
      <c r="D1341" s="12"/>
      <c r="E1341" s="12"/>
      <c r="F1341" s="21"/>
      <c r="G1341" s="21"/>
      <c r="H1341" s="20"/>
      <c r="DI1341" s="16"/>
      <c r="DJ1341" s="16"/>
      <c r="DK1341" s="16"/>
      <c r="DL1341" s="16"/>
      <c r="DM1341" s="16"/>
      <c r="DN1341" s="16"/>
      <c r="DO1341" s="16"/>
      <c r="DP1341" s="16"/>
      <c r="DQ1341" s="16"/>
      <c r="DR1341" s="16"/>
      <c r="DS1341" s="16"/>
      <c r="DT1341" s="16"/>
      <c r="DU1341" s="16"/>
      <c r="DV1341" s="16"/>
      <c r="DW1341" s="16"/>
      <c r="DX1341" s="16"/>
      <c r="DY1341" s="16"/>
      <c r="DZ1341" s="17"/>
    </row>
    <row r="1342" spans="1:130" s="15" customFormat="1" ht="24.95" customHeight="1">
      <c r="A1342" s="12"/>
      <c r="B1342" s="20"/>
      <c r="C1342" s="20"/>
      <c r="D1342" s="12"/>
      <c r="E1342" s="12"/>
      <c r="F1342" s="21"/>
      <c r="G1342" s="21"/>
      <c r="H1342" s="20"/>
      <c r="DI1342" s="16"/>
      <c r="DJ1342" s="16"/>
      <c r="DK1342" s="16"/>
      <c r="DL1342" s="16"/>
      <c r="DM1342" s="16"/>
      <c r="DN1342" s="16"/>
      <c r="DO1342" s="16"/>
      <c r="DP1342" s="16"/>
      <c r="DQ1342" s="16"/>
      <c r="DR1342" s="16"/>
      <c r="DS1342" s="16"/>
      <c r="DT1342" s="16"/>
      <c r="DU1342" s="16"/>
      <c r="DV1342" s="16"/>
      <c r="DW1342" s="16"/>
      <c r="DX1342" s="16"/>
      <c r="DY1342" s="16"/>
      <c r="DZ1342" s="17"/>
    </row>
    <row r="1343" spans="1:130" s="15" customFormat="1" ht="24.95" customHeight="1">
      <c r="A1343" s="12"/>
      <c r="B1343" s="20"/>
      <c r="C1343" s="20"/>
      <c r="D1343" s="12"/>
      <c r="E1343" s="12"/>
      <c r="F1343" s="21"/>
      <c r="G1343" s="21"/>
      <c r="H1343" s="20"/>
      <c r="DI1343" s="16"/>
      <c r="DJ1343" s="16"/>
      <c r="DK1343" s="16"/>
      <c r="DL1343" s="16"/>
      <c r="DM1343" s="16"/>
      <c r="DN1343" s="16"/>
      <c r="DO1343" s="16"/>
      <c r="DP1343" s="16"/>
      <c r="DQ1343" s="16"/>
      <c r="DR1343" s="16"/>
      <c r="DS1343" s="16"/>
      <c r="DT1343" s="16"/>
      <c r="DU1343" s="16"/>
      <c r="DV1343" s="16"/>
      <c r="DW1343" s="16"/>
      <c r="DX1343" s="16"/>
      <c r="DY1343" s="16"/>
      <c r="DZ1343" s="17"/>
    </row>
    <row r="1344" spans="1:130" s="15" customFormat="1" ht="24.95" customHeight="1">
      <c r="A1344" s="12"/>
      <c r="B1344" s="20"/>
      <c r="C1344" s="20"/>
      <c r="D1344" s="12"/>
      <c r="E1344" s="12"/>
      <c r="F1344" s="21"/>
      <c r="G1344" s="21"/>
      <c r="H1344" s="20"/>
      <c r="DI1344" s="16"/>
      <c r="DJ1344" s="16"/>
      <c r="DK1344" s="16"/>
      <c r="DL1344" s="16"/>
      <c r="DM1344" s="16"/>
      <c r="DN1344" s="16"/>
      <c r="DO1344" s="16"/>
      <c r="DP1344" s="16"/>
      <c r="DQ1344" s="16"/>
      <c r="DR1344" s="16"/>
      <c r="DS1344" s="16"/>
      <c r="DT1344" s="16"/>
      <c r="DU1344" s="16"/>
      <c r="DV1344" s="16"/>
      <c r="DW1344" s="16"/>
      <c r="DX1344" s="16"/>
      <c r="DY1344" s="16"/>
      <c r="DZ1344" s="17"/>
    </row>
    <row r="1345" spans="1:130" s="15" customFormat="1" ht="24.95" customHeight="1">
      <c r="A1345" s="12"/>
      <c r="B1345" s="20"/>
      <c r="C1345" s="20"/>
      <c r="D1345" s="12"/>
      <c r="E1345" s="12"/>
      <c r="F1345" s="21"/>
      <c r="G1345" s="21"/>
      <c r="H1345" s="20"/>
      <c r="DI1345" s="16"/>
      <c r="DJ1345" s="16"/>
      <c r="DK1345" s="16"/>
      <c r="DL1345" s="16"/>
      <c r="DM1345" s="16"/>
      <c r="DN1345" s="16"/>
      <c r="DO1345" s="16"/>
      <c r="DP1345" s="16"/>
      <c r="DQ1345" s="16"/>
      <c r="DR1345" s="16"/>
      <c r="DS1345" s="16"/>
      <c r="DT1345" s="16"/>
      <c r="DU1345" s="16"/>
      <c r="DV1345" s="16"/>
      <c r="DW1345" s="16"/>
      <c r="DX1345" s="16"/>
      <c r="DY1345" s="16"/>
      <c r="DZ1345" s="17"/>
    </row>
    <row r="1346" spans="1:130" s="15" customFormat="1" ht="24.95" customHeight="1">
      <c r="A1346" s="12"/>
      <c r="B1346" s="20"/>
      <c r="C1346" s="20"/>
      <c r="D1346" s="12"/>
      <c r="E1346" s="12"/>
      <c r="F1346" s="21"/>
      <c r="G1346" s="21"/>
      <c r="H1346" s="20"/>
      <c r="DI1346" s="16"/>
      <c r="DJ1346" s="16"/>
      <c r="DK1346" s="16"/>
      <c r="DL1346" s="16"/>
      <c r="DM1346" s="16"/>
      <c r="DN1346" s="16"/>
      <c r="DO1346" s="16"/>
      <c r="DP1346" s="16"/>
      <c r="DQ1346" s="16"/>
      <c r="DR1346" s="16"/>
      <c r="DS1346" s="16"/>
      <c r="DT1346" s="16"/>
      <c r="DU1346" s="16"/>
      <c r="DV1346" s="16"/>
      <c r="DW1346" s="16"/>
      <c r="DX1346" s="16"/>
      <c r="DY1346" s="16"/>
      <c r="DZ1346" s="17"/>
    </row>
    <row r="1347" spans="1:130" s="15" customFormat="1" ht="24.95" customHeight="1">
      <c r="A1347" s="12"/>
      <c r="B1347" s="20"/>
      <c r="C1347" s="20"/>
      <c r="D1347" s="12"/>
      <c r="E1347" s="12"/>
      <c r="F1347" s="21"/>
      <c r="G1347" s="21"/>
      <c r="H1347" s="20"/>
      <c r="DI1347" s="16"/>
      <c r="DJ1347" s="16"/>
      <c r="DK1347" s="16"/>
      <c r="DL1347" s="16"/>
      <c r="DM1347" s="16"/>
      <c r="DN1347" s="16"/>
      <c r="DO1347" s="16"/>
      <c r="DP1347" s="16"/>
      <c r="DQ1347" s="16"/>
      <c r="DR1347" s="16"/>
      <c r="DS1347" s="16"/>
      <c r="DT1347" s="16"/>
      <c r="DU1347" s="16"/>
      <c r="DV1347" s="16"/>
      <c r="DW1347" s="16"/>
      <c r="DX1347" s="16"/>
      <c r="DY1347" s="16"/>
      <c r="DZ1347" s="17"/>
    </row>
    <row r="1348" spans="1:130" s="15" customFormat="1" ht="24.95" customHeight="1">
      <c r="A1348" s="12"/>
      <c r="B1348" s="20"/>
      <c r="C1348" s="20"/>
      <c r="D1348" s="12"/>
      <c r="E1348" s="12"/>
      <c r="F1348" s="21"/>
      <c r="G1348" s="21"/>
      <c r="H1348" s="20"/>
      <c r="DI1348" s="16"/>
      <c r="DJ1348" s="16"/>
      <c r="DK1348" s="16"/>
      <c r="DL1348" s="16"/>
      <c r="DM1348" s="16"/>
      <c r="DN1348" s="16"/>
      <c r="DO1348" s="16"/>
      <c r="DP1348" s="16"/>
      <c r="DQ1348" s="16"/>
      <c r="DR1348" s="16"/>
      <c r="DS1348" s="16"/>
      <c r="DT1348" s="16"/>
      <c r="DU1348" s="16"/>
      <c r="DV1348" s="16"/>
      <c r="DW1348" s="16"/>
      <c r="DX1348" s="16"/>
      <c r="DY1348" s="16"/>
      <c r="DZ1348" s="17"/>
    </row>
    <row r="1349" spans="1:130" s="15" customFormat="1" ht="24.95" customHeight="1">
      <c r="A1349" s="12"/>
      <c r="B1349" s="20"/>
      <c r="C1349" s="20"/>
      <c r="D1349" s="12"/>
      <c r="E1349" s="12"/>
      <c r="F1349" s="21"/>
      <c r="G1349" s="21"/>
      <c r="H1349" s="20"/>
      <c r="DI1349" s="16"/>
      <c r="DJ1349" s="16"/>
      <c r="DK1349" s="16"/>
      <c r="DL1349" s="16"/>
      <c r="DM1349" s="16"/>
      <c r="DN1349" s="16"/>
      <c r="DO1349" s="16"/>
      <c r="DP1349" s="16"/>
      <c r="DQ1349" s="16"/>
      <c r="DR1349" s="16"/>
      <c r="DS1349" s="16"/>
      <c r="DT1349" s="16"/>
      <c r="DU1349" s="16"/>
      <c r="DV1349" s="16"/>
      <c r="DW1349" s="16"/>
      <c r="DX1349" s="16"/>
      <c r="DY1349" s="16"/>
      <c r="DZ1349" s="17"/>
    </row>
    <row r="1350" spans="1:130" s="15" customFormat="1" ht="24.95" customHeight="1">
      <c r="A1350" s="12"/>
      <c r="B1350" s="20"/>
      <c r="C1350" s="20"/>
      <c r="D1350" s="12"/>
      <c r="E1350" s="12"/>
      <c r="F1350" s="21"/>
      <c r="G1350" s="21"/>
      <c r="H1350" s="20"/>
      <c r="DI1350" s="16"/>
      <c r="DJ1350" s="16"/>
      <c r="DK1350" s="16"/>
      <c r="DL1350" s="16"/>
      <c r="DM1350" s="16"/>
      <c r="DN1350" s="16"/>
      <c r="DO1350" s="16"/>
      <c r="DP1350" s="16"/>
      <c r="DQ1350" s="16"/>
      <c r="DR1350" s="16"/>
      <c r="DS1350" s="16"/>
      <c r="DT1350" s="16"/>
      <c r="DU1350" s="16"/>
      <c r="DV1350" s="16"/>
      <c r="DW1350" s="16"/>
      <c r="DX1350" s="16"/>
      <c r="DY1350" s="16"/>
      <c r="DZ1350" s="17"/>
    </row>
    <row r="1351" spans="1:130" s="15" customFormat="1" ht="24.95" customHeight="1">
      <c r="A1351" s="12"/>
      <c r="B1351" s="20"/>
      <c r="C1351" s="20"/>
      <c r="D1351" s="12"/>
      <c r="E1351" s="12"/>
      <c r="F1351" s="21"/>
      <c r="G1351" s="21"/>
      <c r="H1351" s="20"/>
      <c r="DI1351" s="16"/>
      <c r="DJ1351" s="16"/>
      <c r="DK1351" s="16"/>
      <c r="DL1351" s="16"/>
      <c r="DM1351" s="16"/>
      <c r="DN1351" s="16"/>
      <c r="DO1351" s="16"/>
      <c r="DP1351" s="16"/>
      <c r="DQ1351" s="16"/>
      <c r="DR1351" s="16"/>
      <c r="DS1351" s="16"/>
      <c r="DT1351" s="16"/>
      <c r="DU1351" s="16"/>
      <c r="DV1351" s="16"/>
      <c r="DW1351" s="16"/>
      <c r="DX1351" s="16"/>
      <c r="DY1351" s="16"/>
      <c r="DZ1351" s="17"/>
    </row>
    <row r="1352" spans="1:130" s="15" customFormat="1" ht="24.95" customHeight="1">
      <c r="A1352" s="12"/>
      <c r="B1352" s="20"/>
      <c r="C1352" s="20"/>
      <c r="D1352" s="12"/>
      <c r="E1352" s="12"/>
      <c r="F1352" s="21"/>
      <c r="G1352" s="21"/>
      <c r="H1352" s="20"/>
      <c r="DI1352" s="16"/>
      <c r="DJ1352" s="16"/>
      <c r="DK1352" s="16"/>
      <c r="DL1352" s="16"/>
      <c r="DM1352" s="16"/>
      <c r="DN1352" s="16"/>
      <c r="DO1352" s="16"/>
      <c r="DP1352" s="16"/>
      <c r="DQ1352" s="16"/>
      <c r="DR1352" s="16"/>
      <c r="DS1352" s="16"/>
      <c r="DT1352" s="16"/>
      <c r="DU1352" s="16"/>
      <c r="DV1352" s="16"/>
      <c r="DW1352" s="16"/>
      <c r="DX1352" s="16"/>
      <c r="DY1352" s="16"/>
      <c r="DZ1352" s="17"/>
    </row>
    <row r="1353" spans="1:130" s="15" customFormat="1" ht="24.95" customHeight="1">
      <c r="A1353" s="12"/>
      <c r="B1353" s="20"/>
      <c r="C1353" s="20"/>
      <c r="D1353" s="12"/>
      <c r="E1353" s="12"/>
      <c r="F1353" s="21"/>
      <c r="G1353" s="21"/>
      <c r="H1353" s="20"/>
      <c r="DI1353" s="16"/>
      <c r="DJ1353" s="16"/>
      <c r="DK1353" s="16"/>
      <c r="DL1353" s="16"/>
      <c r="DM1353" s="16"/>
      <c r="DN1353" s="16"/>
      <c r="DO1353" s="16"/>
      <c r="DP1353" s="16"/>
      <c r="DQ1353" s="16"/>
      <c r="DR1353" s="16"/>
      <c r="DS1353" s="16"/>
      <c r="DT1353" s="16"/>
      <c r="DU1353" s="16"/>
      <c r="DV1353" s="16"/>
      <c r="DW1353" s="16"/>
      <c r="DX1353" s="16"/>
      <c r="DY1353" s="16"/>
      <c r="DZ1353" s="17"/>
    </row>
    <row r="1354" spans="1:130" s="15" customFormat="1" ht="24.95" customHeight="1">
      <c r="A1354" s="12"/>
      <c r="B1354" s="20"/>
      <c r="C1354" s="20"/>
      <c r="D1354" s="12"/>
      <c r="E1354" s="12"/>
      <c r="F1354" s="21"/>
      <c r="G1354" s="21"/>
      <c r="H1354" s="20"/>
      <c r="DI1354" s="16"/>
      <c r="DJ1354" s="16"/>
      <c r="DK1354" s="16"/>
      <c r="DL1354" s="16"/>
      <c r="DM1354" s="16"/>
      <c r="DN1354" s="16"/>
      <c r="DO1354" s="16"/>
      <c r="DP1354" s="16"/>
      <c r="DQ1354" s="16"/>
      <c r="DR1354" s="16"/>
      <c r="DS1354" s="16"/>
      <c r="DT1354" s="16"/>
      <c r="DU1354" s="16"/>
      <c r="DV1354" s="16"/>
      <c r="DW1354" s="16"/>
      <c r="DX1354" s="16"/>
      <c r="DY1354" s="16"/>
      <c r="DZ1354" s="17"/>
    </row>
    <row r="1355" spans="1:130" s="15" customFormat="1" ht="24.95" customHeight="1">
      <c r="A1355" s="12"/>
      <c r="B1355" s="20"/>
      <c r="C1355" s="20"/>
      <c r="D1355" s="12"/>
      <c r="E1355" s="12"/>
      <c r="F1355" s="21"/>
      <c r="G1355" s="21"/>
      <c r="H1355" s="20"/>
      <c r="DI1355" s="16"/>
      <c r="DJ1355" s="16"/>
      <c r="DK1355" s="16"/>
      <c r="DL1355" s="16"/>
      <c r="DM1355" s="16"/>
      <c r="DN1355" s="16"/>
      <c r="DO1355" s="16"/>
      <c r="DP1355" s="16"/>
      <c r="DQ1355" s="16"/>
      <c r="DR1355" s="16"/>
      <c r="DS1355" s="16"/>
      <c r="DT1355" s="16"/>
      <c r="DU1355" s="16"/>
      <c r="DV1355" s="16"/>
      <c r="DW1355" s="16"/>
      <c r="DX1355" s="16"/>
      <c r="DY1355" s="16"/>
      <c r="DZ1355" s="17"/>
    </row>
    <row r="1356" spans="1:130" s="15" customFormat="1" ht="24.95" customHeight="1">
      <c r="A1356" s="12"/>
      <c r="B1356" s="20"/>
      <c r="C1356" s="20"/>
      <c r="D1356" s="12"/>
      <c r="E1356" s="12"/>
      <c r="F1356" s="21"/>
      <c r="G1356" s="21"/>
      <c r="H1356" s="20"/>
      <c r="DI1356" s="16"/>
      <c r="DJ1356" s="16"/>
      <c r="DK1356" s="16"/>
      <c r="DL1356" s="16"/>
      <c r="DM1356" s="16"/>
      <c r="DN1356" s="16"/>
      <c r="DO1356" s="16"/>
      <c r="DP1356" s="16"/>
      <c r="DQ1356" s="16"/>
      <c r="DR1356" s="16"/>
      <c r="DS1356" s="16"/>
      <c r="DT1356" s="16"/>
      <c r="DU1356" s="16"/>
      <c r="DV1356" s="16"/>
      <c r="DW1356" s="16"/>
      <c r="DX1356" s="16"/>
      <c r="DY1356" s="16"/>
      <c r="DZ1356" s="17"/>
    </row>
    <row r="1357" spans="1:130" s="15" customFormat="1" ht="24.95" customHeight="1">
      <c r="A1357" s="12"/>
      <c r="B1357" s="20"/>
      <c r="C1357" s="20"/>
      <c r="D1357" s="12"/>
      <c r="E1357" s="12"/>
      <c r="F1357" s="21"/>
      <c r="G1357" s="21"/>
      <c r="H1357" s="20"/>
      <c r="DI1357" s="16"/>
      <c r="DJ1357" s="16"/>
      <c r="DK1357" s="16"/>
      <c r="DL1357" s="16"/>
      <c r="DM1357" s="16"/>
      <c r="DN1357" s="16"/>
      <c r="DO1357" s="16"/>
      <c r="DP1357" s="16"/>
      <c r="DQ1357" s="16"/>
      <c r="DR1357" s="16"/>
      <c r="DS1357" s="16"/>
      <c r="DT1357" s="16"/>
      <c r="DU1357" s="16"/>
      <c r="DV1357" s="16"/>
      <c r="DW1357" s="16"/>
      <c r="DX1357" s="16"/>
      <c r="DY1357" s="16"/>
      <c r="DZ1357" s="17"/>
    </row>
    <row r="1358" spans="1:130" s="15" customFormat="1" ht="24.95" customHeight="1">
      <c r="A1358" s="12"/>
      <c r="B1358" s="20"/>
      <c r="C1358" s="20"/>
      <c r="D1358" s="12"/>
      <c r="E1358" s="12"/>
      <c r="F1358" s="21"/>
      <c r="G1358" s="21"/>
      <c r="H1358" s="20"/>
      <c r="DI1358" s="16"/>
      <c r="DJ1358" s="16"/>
      <c r="DK1358" s="16"/>
      <c r="DL1358" s="16"/>
      <c r="DM1358" s="16"/>
      <c r="DN1358" s="16"/>
      <c r="DO1358" s="16"/>
      <c r="DP1358" s="16"/>
      <c r="DQ1358" s="16"/>
      <c r="DR1358" s="16"/>
      <c r="DS1358" s="16"/>
      <c r="DT1358" s="16"/>
      <c r="DU1358" s="16"/>
      <c r="DV1358" s="16"/>
      <c r="DW1358" s="16"/>
      <c r="DX1358" s="16"/>
      <c r="DY1358" s="16"/>
      <c r="DZ1358" s="17"/>
    </row>
    <row r="1359" spans="1:130" s="15" customFormat="1" ht="24.95" customHeight="1">
      <c r="A1359" s="12"/>
      <c r="B1359" s="20"/>
      <c r="C1359" s="20"/>
      <c r="D1359" s="12"/>
      <c r="E1359" s="12"/>
      <c r="F1359" s="21"/>
      <c r="G1359" s="21"/>
      <c r="H1359" s="20"/>
      <c r="DI1359" s="16"/>
      <c r="DJ1359" s="16"/>
      <c r="DK1359" s="16"/>
      <c r="DL1359" s="16"/>
      <c r="DM1359" s="16"/>
      <c r="DN1359" s="16"/>
      <c r="DO1359" s="16"/>
      <c r="DP1359" s="16"/>
      <c r="DQ1359" s="16"/>
      <c r="DR1359" s="16"/>
      <c r="DS1359" s="16"/>
      <c r="DT1359" s="16"/>
      <c r="DU1359" s="16"/>
      <c r="DV1359" s="16"/>
      <c r="DW1359" s="16"/>
      <c r="DX1359" s="16"/>
      <c r="DY1359" s="16"/>
      <c r="DZ1359" s="17"/>
    </row>
    <row r="1360" spans="1:130" s="15" customFormat="1" ht="24.95" customHeight="1">
      <c r="A1360" s="12"/>
      <c r="B1360" s="20"/>
      <c r="C1360" s="20"/>
      <c r="D1360" s="12"/>
      <c r="E1360" s="12"/>
      <c r="F1360" s="21"/>
      <c r="G1360" s="21"/>
      <c r="H1360" s="20"/>
      <c r="DI1360" s="16"/>
      <c r="DJ1360" s="16"/>
      <c r="DK1360" s="16"/>
      <c r="DL1360" s="16"/>
      <c r="DM1360" s="16"/>
      <c r="DN1360" s="16"/>
      <c r="DO1360" s="16"/>
      <c r="DP1360" s="16"/>
      <c r="DQ1360" s="16"/>
      <c r="DR1360" s="16"/>
      <c r="DS1360" s="16"/>
      <c r="DT1360" s="16"/>
      <c r="DU1360" s="16"/>
      <c r="DV1360" s="16"/>
      <c r="DW1360" s="16"/>
      <c r="DX1360" s="16"/>
      <c r="DY1360" s="16"/>
      <c r="DZ1360" s="17"/>
    </row>
    <row r="1361" spans="1:130" s="15" customFormat="1" ht="24.95" customHeight="1">
      <c r="A1361" s="12"/>
      <c r="B1361" s="20"/>
      <c r="C1361" s="20"/>
      <c r="D1361" s="12"/>
      <c r="E1361" s="12"/>
      <c r="F1361" s="21"/>
      <c r="G1361" s="21"/>
      <c r="H1361" s="20"/>
      <c r="DI1361" s="16"/>
      <c r="DJ1361" s="16"/>
      <c r="DK1361" s="16"/>
      <c r="DL1361" s="16"/>
      <c r="DM1361" s="16"/>
      <c r="DN1361" s="16"/>
      <c r="DO1361" s="16"/>
      <c r="DP1361" s="16"/>
      <c r="DQ1361" s="16"/>
      <c r="DR1361" s="16"/>
      <c r="DS1361" s="16"/>
      <c r="DT1361" s="16"/>
      <c r="DU1361" s="16"/>
      <c r="DV1361" s="16"/>
      <c r="DW1361" s="16"/>
      <c r="DX1361" s="16"/>
      <c r="DY1361" s="16"/>
      <c r="DZ1361" s="17"/>
    </row>
    <row r="1362" spans="1:130" s="15" customFormat="1" ht="24.95" customHeight="1">
      <c r="A1362" s="12"/>
      <c r="B1362" s="20"/>
      <c r="C1362" s="20"/>
      <c r="D1362" s="12"/>
      <c r="E1362" s="12"/>
      <c r="F1362" s="21"/>
      <c r="G1362" s="21"/>
      <c r="H1362" s="20"/>
      <c r="DI1362" s="16"/>
      <c r="DJ1362" s="16"/>
      <c r="DK1362" s="16"/>
      <c r="DL1362" s="16"/>
      <c r="DM1362" s="16"/>
      <c r="DN1362" s="16"/>
      <c r="DO1362" s="16"/>
      <c r="DP1362" s="16"/>
      <c r="DQ1362" s="16"/>
      <c r="DR1362" s="16"/>
      <c r="DS1362" s="16"/>
      <c r="DT1362" s="16"/>
      <c r="DU1362" s="16"/>
      <c r="DV1362" s="16"/>
      <c r="DW1362" s="16"/>
      <c r="DX1362" s="16"/>
      <c r="DY1362" s="16"/>
      <c r="DZ1362" s="17"/>
    </row>
    <row r="1363" spans="1:130" s="15" customFormat="1" ht="24.95" customHeight="1">
      <c r="A1363" s="12"/>
      <c r="B1363" s="20"/>
      <c r="C1363" s="20"/>
      <c r="D1363" s="12"/>
      <c r="E1363" s="12"/>
      <c r="F1363" s="21"/>
      <c r="G1363" s="21"/>
      <c r="H1363" s="20"/>
      <c r="DI1363" s="16"/>
      <c r="DJ1363" s="16"/>
      <c r="DK1363" s="16"/>
      <c r="DL1363" s="16"/>
      <c r="DM1363" s="16"/>
      <c r="DN1363" s="16"/>
      <c r="DO1363" s="16"/>
      <c r="DP1363" s="16"/>
      <c r="DQ1363" s="16"/>
      <c r="DR1363" s="16"/>
      <c r="DS1363" s="16"/>
      <c r="DT1363" s="16"/>
      <c r="DU1363" s="16"/>
      <c r="DV1363" s="16"/>
      <c r="DW1363" s="16"/>
      <c r="DX1363" s="16"/>
      <c r="DY1363" s="16"/>
      <c r="DZ1363" s="17"/>
    </row>
    <row r="1364" spans="1:130" s="15" customFormat="1" ht="24.95" customHeight="1">
      <c r="A1364" s="12"/>
      <c r="B1364" s="20"/>
      <c r="C1364" s="20"/>
      <c r="D1364" s="12"/>
      <c r="E1364" s="12"/>
      <c r="F1364" s="21"/>
      <c r="G1364" s="21"/>
      <c r="H1364" s="20"/>
      <c r="DI1364" s="16"/>
      <c r="DJ1364" s="16"/>
      <c r="DK1364" s="16"/>
      <c r="DL1364" s="16"/>
      <c r="DM1364" s="16"/>
      <c r="DN1364" s="16"/>
      <c r="DO1364" s="16"/>
      <c r="DP1364" s="16"/>
      <c r="DQ1364" s="16"/>
      <c r="DR1364" s="16"/>
      <c r="DS1364" s="16"/>
      <c r="DT1364" s="16"/>
      <c r="DU1364" s="16"/>
      <c r="DV1364" s="16"/>
      <c r="DW1364" s="16"/>
      <c r="DX1364" s="16"/>
      <c r="DY1364" s="16"/>
      <c r="DZ1364" s="17"/>
    </row>
    <row r="1365" spans="1:130" s="15" customFormat="1" ht="24.95" customHeight="1">
      <c r="A1365" s="12"/>
      <c r="B1365" s="20"/>
      <c r="C1365" s="20"/>
      <c r="D1365" s="12"/>
      <c r="E1365" s="12"/>
      <c r="F1365" s="21"/>
      <c r="G1365" s="21"/>
      <c r="H1365" s="20"/>
      <c r="DI1365" s="16"/>
      <c r="DJ1365" s="16"/>
      <c r="DK1365" s="16"/>
      <c r="DL1365" s="16"/>
      <c r="DM1365" s="16"/>
      <c r="DN1365" s="16"/>
      <c r="DO1365" s="16"/>
      <c r="DP1365" s="16"/>
      <c r="DQ1365" s="16"/>
      <c r="DR1365" s="16"/>
      <c r="DS1365" s="16"/>
      <c r="DT1365" s="16"/>
      <c r="DU1365" s="16"/>
      <c r="DV1365" s="16"/>
      <c r="DW1365" s="16"/>
      <c r="DX1365" s="16"/>
      <c r="DY1365" s="16"/>
      <c r="DZ1365" s="17"/>
    </row>
    <row r="1366" spans="1:130" s="15" customFormat="1" ht="24.95" customHeight="1">
      <c r="A1366" s="12"/>
      <c r="B1366" s="20"/>
      <c r="C1366" s="20"/>
      <c r="D1366" s="12"/>
      <c r="E1366" s="12"/>
      <c r="F1366" s="21"/>
      <c r="G1366" s="21"/>
      <c r="H1366" s="20"/>
      <c r="DI1366" s="16"/>
      <c r="DJ1366" s="16"/>
      <c r="DK1366" s="16"/>
      <c r="DL1366" s="16"/>
      <c r="DM1366" s="16"/>
      <c r="DN1366" s="16"/>
      <c r="DO1366" s="16"/>
      <c r="DP1366" s="16"/>
      <c r="DQ1366" s="16"/>
      <c r="DR1366" s="16"/>
      <c r="DS1366" s="16"/>
      <c r="DT1366" s="16"/>
      <c r="DU1366" s="16"/>
      <c r="DV1366" s="16"/>
      <c r="DW1366" s="16"/>
      <c r="DX1366" s="16"/>
      <c r="DY1366" s="16"/>
      <c r="DZ1366" s="17"/>
    </row>
    <row r="1367" spans="1:130" s="15" customFormat="1" ht="24.95" customHeight="1">
      <c r="A1367" s="12"/>
      <c r="B1367" s="20"/>
      <c r="C1367" s="20"/>
      <c r="D1367" s="12"/>
      <c r="E1367" s="12"/>
      <c r="F1367" s="21"/>
      <c r="G1367" s="21"/>
      <c r="H1367" s="20"/>
      <c r="DI1367" s="16"/>
      <c r="DJ1367" s="16"/>
      <c r="DK1367" s="16"/>
      <c r="DL1367" s="16"/>
      <c r="DM1367" s="16"/>
      <c r="DN1367" s="16"/>
      <c r="DO1367" s="16"/>
      <c r="DP1367" s="16"/>
      <c r="DQ1367" s="16"/>
      <c r="DR1367" s="16"/>
      <c r="DS1367" s="16"/>
      <c r="DT1367" s="16"/>
      <c r="DU1367" s="16"/>
      <c r="DV1367" s="16"/>
      <c r="DW1367" s="16"/>
      <c r="DX1367" s="16"/>
      <c r="DY1367" s="16"/>
      <c r="DZ1367" s="17"/>
    </row>
    <row r="1368" spans="1:130" s="15" customFormat="1" ht="24.95" customHeight="1">
      <c r="A1368" s="12"/>
      <c r="B1368" s="20"/>
      <c r="C1368" s="20"/>
      <c r="D1368" s="12"/>
      <c r="E1368" s="12"/>
      <c r="F1368" s="21"/>
      <c r="G1368" s="21"/>
      <c r="H1368" s="20"/>
      <c r="DI1368" s="16"/>
      <c r="DJ1368" s="16"/>
      <c r="DK1368" s="16"/>
      <c r="DL1368" s="16"/>
      <c r="DM1368" s="16"/>
      <c r="DN1368" s="16"/>
      <c r="DO1368" s="16"/>
      <c r="DP1368" s="16"/>
      <c r="DQ1368" s="16"/>
      <c r="DR1368" s="16"/>
      <c r="DS1368" s="16"/>
      <c r="DT1368" s="16"/>
      <c r="DU1368" s="16"/>
      <c r="DV1368" s="16"/>
      <c r="DW1368" s="16"/>
      <c r="DX1368" s="16"/>
      <c r="DY1368" s="16"/>
      <c r="DZ1368" s="17"/>
    </row>
    <row r="1369" spans="1:130" s="15" customFormat="1" ht="24.95" customHeight="1">
      <c r="A1369" s="12"/>
      <c r="B1369" s="20"/>
      <c r="C1369" s="20"/>
      <c r="D1369" s="12"/>
      <c r="E1369" s="12"/>
      <c r="F1369" s="21"/>
      <c r="G1369" s="21"/>
      <c r="H1369" s="20"/>
      <c r="DI1369" s="16"/>
      <c r="DJ1369" s="16"/>
      <c r="DK1369" s="16"/>
      <c r="DL1369" s="16"/>
      <c r="DM1369" s="16"/>
      <c r="DN1369" s="16"/>
      <c r="DO1369" s="16"/>
      <c r="DP1369" s="16"/>
      <c r="DQ1369" s="16"/>
      <c r="DR1369" s="16"/>
      <c r="DS1369" s="16"/>
      <c r="DT1369" s="16"/>
      <c r="DU1369" s="16"/>
      <c r="DV1369" s="16"/>
      <c r="DW1369" s="16"/>
      <c r="DX1369" s="16"/>
      <c r="DY1369" s="16"/>
      <c r="DZ1369" s="17"/>
    </row>
    <row r="1370" spans="1:130" s="15" customFormat="1" ht="24.95" customHeight="1">
      <c r="A1370" s="12"/>
      <c r="B1370" s="20"/>
      <c r="C1370" s="20"/>
      <c r="D1370" s="12"/>
      <c r="E1370" s="12"/>
      <c r="F1370" s="21"/>
      <c r="G1370" s="21"/>
      <c r="H1370" s="20"/>
      <c r="DI1370" s="16"/>
      <c r="DJ1370" s="16"/>
      <c r="DK1370" s="16"/>
      <c r="DL1370" s="16"/>
      <c r="DM1370" s="16"/>
      <c r="DN1370" s="16"/>
      <c r="DO1370" s="16"/>
      <c r="DP1370" s="16"/>
      <c r="DQ1370" s="16"/>
      <c r="DR1370" s="16"/>
      <c r="DS1370" s="16"/>
      <c r="DT1370" s="16"/>
      <c r="DU1370" s="16"/>
      <c r="DV1370" s="16"/>
      <c r="DW1370" s="16"/>
      <c r="DX1370" s="16"/>
      <c r="DY1370" s="16"/>
      <c r="DZ1370" s="17"/>
    </row>
    <row r="1371" spans="1:130" s="15" customFormat="1" ht="24.95" customHeight="1">
      <c r="A1371" s="12"/>
      <c r="B1371" s="20"/>
      <c r="C1371" s="20"/>
      <c r="D1371" s="12"/>
      <c r="E1371" s="12"/>
      <c r="F1371" s="21"/>
      <c r="G1371" s="21"/>
      <c r="H1371" s="20"/>
      <c r="DI1371" s="16"/>
      <c r="DJ1371" s="16"/>
      <c r="DK1371" s="16"/>
      <c r="DL1371" s="16"/>
      <c r="DM1371" s="16"/>
      <c r="DN1371" s="16"/>
      <c r="DO1371" s="16"/>
      <c r="DP1371" s="16"/>
      <c r="DQ1371" s="16"/>
      <c r="DR1371" s="16"/>
      <c r="DS1371" s="16"/>
      <c r="DT1371" s="16"/>
      <c r="DU1371" s="16"/>
      <c r="DV1371" s="16"/>
      <c r="DW1371" s="16"/>
      <c r="DX1371" s="16"/>
      <c r="DY1371" s="16"/>
      <c r="DZ1371" s="17"/>
    </row>
    <row r="1372" spans="1:130" s="15" customFormat="1" ht="24.95" customHeight="1">
      <c r="A1372" s="12"/>
      <c r="B1372" s="20"/>
      <c r="C1372" s="20"/>
      <c r="D1372" s="12"/>
      <c r="E1372" s="12"/>
      <c r="F1372" s="21"/>
      <c r="G1372" s="21"/>
      <c r="H1372" s="20"/>
      <c r="DI1372" s="16"/>
      <c r="DJ1372" s="16"/>
      <c r="DK1372" s="16"/>
      <c r="DL1372" s="16"/>
      <c r="DM1372" s="16"/>
      <c r="DN1372" s="16"/>
      <c r="DO1372" s="16"/>
      <c r="DP1372" s="16"/>
      <c r="DQ1372" s="16"/>
      <c r="DR1372" s="16"/>
      <c r="DS1372" s="16"/>
      <c r="DT1372" s="16"/>
      <c r="DU1372" s="16"/>
      <c r="DV1372" s="16"/>
      <c r="DW1372" s="16"/>
      <c r="DX1372" s="16"/>
      <c r="DY1372" s="16"/>
      <c r="DZ1372" s="17"/>
    </row>
    <row r="1373" spans="1:130" s="15" customFormat="1" ht="24.95" customHeight="1">
      <c r="A1373" s="12"/>
      <c r="B1373" s="20"/>
      <c r="C1373" s="20"/>
      <c r="D1373" s="12"/>
      <c r="E1373" s="12"/>
      <c r="F1373" s="21"/>
      <c r="G1373" s="21"/>
      <c r="H1373" s="20"/>
      <c r="DI1373" s="16"/>
      <c r="DJ1373" s="16"/>
      <c r="DK1373" s="16"/>
      <c r="DL1373" s="16"/>
      <c r="DM1373" s="16"/>
      <c r="DN1373" s="16"/>
      <c r="DO1373" s="16"/>
      <c r="DP1373" s="16"/>
      <c r="DQ1373" s="16"/>
      <c r="DR1373" s="16"/>
      <c r="DS1373" s="16"/>
      <c r="DT1373" s="16"/>
      <c r="DU1373" s="16"/>
      <c r="DV1373" s="16"/>
      <c r="DW1373" s="16"/>
      <c r="DX1373" s="16"/>
      <c r="DY1373" s="16"/>
      <c r="DZ1373" s="17"/>
    </row>
    <row r="1374" spans="1:130" s="15" customFormat="1" ht="24.95" customHeight="1">
      <c r="A1374" s="12"/>
      <c r="B1374" s="20"/>
      <c r="C1374" s="20"/>
      <c r="D1374" s="12"/>
      <c r="E1374" s="12"/>
      <c r="F1374" s="21"/>
      <c r="G1374" s="21"/>
      <c r="H1374" s="20"/>
      <c r="DI1374" s="16"/>
      <c r="DJ1374" s="16"/>
      <c r="DK1374" s="16"/>
      <c r="DL1374" s="16"/>
      <c r="DM1374" s="16"/>
      <c r="DN1374" s="16"/>
      <c r="DO1374" s="16"/>
      <c r="DP1374" s="16"/>
      <c r="DQ1374" s="16"/>
      <c r="DR1374" s="16"/>
      <c r="DS1374" s="16"/>
      <c r="DT1374" s="16"/>
      <c r="DU1374" s="16"/>
      <c r="DV1374" s="16"/>
      <c r="DW1374" s="16"/>
      <c r="DX1374" s="16"/>
      <c r="DY1374" s="16"/>
      <c r="DZ1374" s="17"/>
    </row>
    <row r="1375" spans="1:130" s="15" customFormat="1" ht="24.95" customHeight="1">
      <c r="A1375" s="12"/>
      <c r="B1375" s="20"/>
      <c r="C1375" s="20"/>
      <c r="D1375" s="12"/>
      <c r="E1375" s="12"/>
      <c r="F1375" s="21"/>
      <c r="G1375" s="21"/>
      <c r="H1375" s="20"/>
      <c r="DI1375" s="16"/>
      <c r="DJ1375" s="16"/>
      <c r="DK1375" s="16"/>
      <c r="DL1375" s="16"/>
      <c r="DM1375" s="16"/>
      <c r="DN1375" s="16"/>
      <c r="DO1375" s="16"/>
      <c r="DP1375" s="16"/>
      <c r="DQ1375" s="16"/>
      <c r="DR1375" s="16"/>
      <c r="DS1375" s="16"/>
      <c r="DT1375" s="16"/>
      <c r="DU1375" s="16"/>
      <c r="DV1375" s="16"/>
      <c r="DW1375" s="16"/>
      <c r="DX1375" s="16"/>
      <c r="DY1375" s="16"/>
      <c r="DZ1375" s="17"/>
    </row>
    <row r="1376" spans="1:130" s="15" customFormat="1" ht="24.95" customHeight="1">
      <c r="A1376" s="12"/>
      <c r="B1376" s="20"/>
      <c r="C1376" s="20"/>
      <c r="D1376" s="12"/>
      <c r="E1376" s="12"/>
      <c r="F1376" s="21"/>
      <c r="G1376" s="21"/>
      <c r="H1376" s="20"/>
      <c r="DI1376" s="16"/>
      <c r="DJ1376" s="16"/>
      <c r="DK1376" s="16"/>
      <c r="DL1376" s="16"/>
      <c r="DM1376" s="16"/>
      <c r="DN1376" s="16"/>
      <c r="DO1376" s="16"/>
      <c r="DP1376" s="16"/>
      <c r="DQ1376" s="16"/>
      <c r="DR1376" s="16"/>
      <c r="DS1376" s="16"/>
      <c r="DT1376" s="16"/>
      <c r="DU1376" s="16"/>
      <c r="DV1376" s="16"/>
      <c r="DW1376" s="16"/>
      <c r="DX1376" s="16"/>
      <c r="DY1376" s="16"/>
      <c r="DZ1376" s="17"/>
    </row>
    <row r="1377" spans="1:130" s="15" customFormat="1" ht="24.95" customHeight="1">
      <c r="A1377" s="12"/>
      <c r="B1377" s="20"/>
      <c r="C1377" s="20"/>
      <c r="D1377" s="12"/>
      <c r="E1377" s="12"/>
      <c r="F1377" s="21"/>
      <c r="G1377" s="21"/>
      <c r="H1377" s="20"/>
      <c r="DI1377" s="16"/>
      <c r="DJ1377" s="16"/>
      <c r="DK1377" s="16"/>
      <c r="DL1377" s="16"/>
      <c r="DM1377" s="16"/>
      <c r="DN1377" s="16"/>
      <c r="DO1377" s="16"/>
      <c r="DP1377" s="16"/>
      <c r="DQ1377" s="16"/>
      <c r="DR1377" s="16"/>
      <c r="DS1377" s="16"/>
      <c r="DT1377" s="16"/>
      <c r="DU1377" s="16"/>
      <c r="DV1377" s="16"/>
      <c r="DW1377" s="16"/>
      <c r="DX1377" s="16"/>
      <c r="DY1377" s="16"/>
      <c r="DZ1377" s="17"/>
    </row>
    <row r="1378" spans="1:130" s="15" customFormat="1" ht="24.95" customHeight="1">
      <c r="A1378" s="12"/>
      <c r="B1378" s="20"/>
      <c r="C1378" s="20"/>
      <c r="D1378" s="12"/>
      <c r="E1378" s="12"/>
      <c r="F1378" s="21"/>
      <c r="G1378" s="21"/>
      <c r="H1378" s="20"/>
      <c r="DI1378" s="16"/>
      <c r="DJ1378" s="16"/>
      <c r="DK1378" s="16"/>
      <c r="DL1378" s="16"/>
      <c r="DM1378" s="16"/>
      <c r="DN1378" s="16"/>
      <c r="DO1378" s="16"/>
      <c r="DP1378" s="16"/>
      <c r="DQ1378" s="16"/>
      <c r="DR1378" s="16"/>
      <c r="DS1378" s="16"/>
      <c r="DT1378" s="16"/>
      <c r="DU1378" s="16"/>
      <c r="DV1378" s="16"/>
      <c r="DW1378" s="16"/>
      <c r="DX1378" s="16"/>
      <c r="DY1378" s="16"/>
      <c r="DZ1378" s="17"/>
    </row>
    <row r="1379" spans="1:130" s="15" customFormat="1" ht="24.95" customHeight="1">
      <c r="A1379" s="12"/>
      <c r="B1379" s="20"/>
      <c r="C1379" s="20"/>
      <c r="D1379" s="12"/>
      <c r="E1379" s="12"/>
      <c r="F1379" s="21"/>
      <c r="G1379" s="21"/>
      <c r="H1379" s="20"/>
      <c r="DI1379" s="16"/>
      <c r="DJ1379" s="16"/>
      <c r="DK1379" s="16"/>
      <c r="DL1379" s="16"/>
      <c r="DM1379" s="16"/>
      <c r="DN1379" s="16"/>
      <c r="DO1379" s="16"/>
      <c r="DP1379" s="16"/>
      <c r="DQ1379" s="16"/>
      <c r="DR1379" s="16"/>
      <c r="DS1379" s="16"/>
      <c r="DT1379" s="16"/>
      <c r="DU1379" s="16"/>
      <c r="DV1379" s="16"/>
      <c r="DW1379" s="16"/>
      <c r="DX1379" s="16"/>
      <c r="DY1379" s="16"/>
      <c r="DZ1379" s="17"/>
    </row>
    <row r="1380" spans="1:130" s="15" customFormat="1" ht="24.95" customHeight="1">
      <c r="A1380" s="12"/>
      <c r="B1380" s="20"/>
      <c r="C1380" s="20"/>
      <c r="D1380" s="12"/>
      <c r="E1380" s="12"/>
      <c r="F1380" s="21"/>
      <c r="G1380" s="21"/>
      <c r="H1380" s="20"/>
      <c r="DI1380" s="16"/>
      <c r="DJ1380" s="16"/>
      <c r="DK1380" s="16"/>
      <c r="DL1380" s="16"/>
      <c r="DM1380" s="16"/>
      <c r="DN1380" s="16"/>
      <c r="DO1380" s="16"/>
      <c r="DP1380" s="16"/>
      <c r="DQ1380" s="16"/>
      <c r="DR1380" s="16"/>
      <c r="DS1380" s="16"/>
      <c r="DT1380" s="16"/>
      <c r="DU1380" s="16"/>
      <c r="DV1380" s="16"/>
      <c r="DW1380" s="16"/>
      <c r="DX1380" s="16"/>
      <c r="DY1380" s="16"/>
      <c r="DZ1380" s="17"/>
    </row>
    <row r="1381" spans="1:130" s="15" customFormat="1" ht="24.95" customHeight="1">
      <c r="A1381" s="12"/>
      <c r="B1381" s="20"/>
      <c r="C1381" s="20"/>
      <c r="D1381" s="12"/>
      <c r="E1381" s="12"/>
      <c r="F1381" s="21"/>
      <c r="G1381" s="21"/>
      <c r="H1381" s="20"/>
      <c r="DI1381" s="16"/>
      <c r="DJ1381" s="16"/>
      <c r="DK1381" s="16"/>
      <c r="DL1381" s="16"/>
      <c r="DM1381" s="16"/>
      <c r="DN1381" s="16"/>
      <c r="DO1381" s="16"/>
      <c r="DP1381" s="16"/>
      <c r="DQ1381" s="16"/>
      <c r="DR1381" s="16"/>
      <c r="DS1381" s="16"/>
      <c r="DT1381" s="16"/>
      <c r="DU1381" s="16"/>
      <c r="DV1381" s="16"/>
      <c r="DW1381" s="16"/>
      <c r="DX1381" s="16"/>
      <c r="DY1381" s="16"/>
      <c r="DZ1381" s="17"/>
    </row>
    <row r="1382" spans="1:130" s="15" customFormat="1" ht="24.95" customHeight="1">
      <c r="A1382" s="12"/>
      <c r="B1382" s="20"/>
      <c r="C1382" s="20"/>
      <c r="D1382" s="12"/>
      <c r="E1382" s="12"/>
      <c r="F1382" s="21"/>
      <c r="G1382" s="21"/>
      <c r="H1382" s="20"/>
      <c r="DI1382" s="16"/>
      <c r="DJ1382" s="16"/>
      <c r="DK1382" s="16"/>
      <c r="DL1382" s="16"/>
      <c r="DM1382" s="16"/>
      <c r="DN1382" s="16"/>
      <c r="DO1382" s="16"/>
      <c r="DP1382" s="16"/>
      <c r="DQ1382" s="16"/>
      <c r="DR1382" s="16"/>
      <c r="DS1382" s="16"/>
      <c r="DT1382" s="16"/>
      <c r="DU1382" s="16"/>
      <c r="DV1382" s="16"/>
      <c r="DW1382" s="16"/>
      <c r="DX1382" s="16"/>
      <c r="DY1382" s="16"/>
      <c r="DZ1382" s="17"/>
    </row>
    <row r="1383" spans="1:130" s="15" customFormat="1" ht="24.95" customHeight="1">
      <c r="A1383" s="12"/>
      <c r="B1383" s="20"/>
      <c r="C1383" s="20"/>
      <c r="D1383" s="12"/>
      <c r="E1383" s="12"/>
      <c r="F1383" s="21"/>
      <c r="G1383" s="21"/>
      <c r="H1383" s="20"/>
      <c r="DI1383" s="16"/>
      <c r="DJ1383" s="16"/>
      <c r="DK1383" s="16"/>
      <c r="DL1383" s="16"/>
      <c r="DM1383" s="16"/>
      <c r="DN1383" s="16"/>
      <c r="DO1383" s="16"/>
      <c r="DP1383" s="16"/>
      <c r="DQ1383" s="16"/>
      <c r="DR1383" s="16"/>
      <c r="DS1383" s="16"/>
      <c r="DT1383" s="16"/>
      <c r="DU1383" s="16"/>
      <c r="DV1383" s="16"/>
      <c r="DW1383" s="16"/>
      <c r="DX1383" s="16"/>
      <c r="DY1383" s="16"/>
      <c r="DZ1383" s="17"/>
    </row>
    <row r="1384" spans="1:130" s="15" customFormat="1" ht="24.95" customHeight="1">
      <c r="A1384" s="12"/>
      <c r="B1384" s="20"/>
      <c r="C1384" s="20"/>
      <c r="D1384" s="12"/>
      <c r="E1384" s="12"/>
      <c r="F1384" s="21"/>
      <c r="G1384" s="21"/>
      <c r="H1384" s="20"/>
      <c r="DI1384" s="16"/>
      <c r="DJ1384" s="16"/>
      <c r="DK1384" s="16"/>
      <c r="DL1384" s="16"/>
      <c r="DM1384" s="16"/>
      <c r="DN1384" s="16"/>
      <c r="DO1384" s="16"/>
      <c r="DP1384" s="16"/>
      <c r="DQ1384" s="16"/>
      <c r="DR1384" s="16"/>
      <c r="DS1384" s="16"/>
      <c r="DT1384" s="16"/>
      <c r="DU1384" s="16"/>
      <c r="DV1384" s="16"/>
      <c r="DW1384" s="16"/>
      <c r="DX1384" s="16"/>
      <c r="DY1384" s="16"/>
      <c r="DZ1384" s="17"/>
    </row>
    <row r="1385" spans="1:130" s="15" customFormat="1" ht="24.95" customHeight="1">
      <c r="A1385" s="12"/>
      <c r="B1385" s="20"/>
      <c r="C1385" s="20"/>
      <c r="D1385" s="12"/>
      <c r="E1385" s="12"/>
      <c r="F1385" s="21"/>
      <c r="G1385" s="21"/>
      <c r="H1385" s="20"/>
      <c r="DI1385" s="16"/>
      <c r="DJ1385" s="16"/>
      <c r="DK1385" s="16"/>
      <c r="DL1385" s="16"/>
      <c r="DM1385" s="16"/>
      <c r="DN1385" s="16"/>
      <c r="DO1385" s="16"/>
      <c r="DP1385" s="16"/>
      <c r="DQ1385" s="16"/>
      <c r="DR1385" s="16"/>
      <c r="DS1385" s="16"/>
      <c r="DT1385" s="16"/>
      <c r="DU1385" s="16"/>
      <c r="DV1385" s="16"/>
      <c r="DW1385" s="16"/>
      <c r="DX1385" s="16"/>
      <c r="DY1385" s="16"/>
      <c r="DZ1385" s="17"/>
    </row>
    <row r="1386" spans="1:130" s="15" customFormat="1" ht="24.95" customHeight="1">
      <c r="A1386" s="12"/>
      <c r="B1386" s="20"/>
      <c r="C1386" s="20"/>
      <c r="D1386" s="12"/>
      <c r="E1386" s="12"/>
      <c r="F1386" s="21"/>
      <c r="G1386" s="21"/>
      <c r="H1386" s="20"/>
      <c r="DI1386" s="16"/>
      <c r="DJ1386" s="16"/>
      <c r="DK1386" s="16"/>
      <c r="DL1386" s="16"/>
      <c r="DM1386" s="16"/>
      <c r="DN1386" s="16"/>
      <c r="DO1386" s="16"/>
      <c r="DP1386" s="16"/>
      <c r="DQ1386" s="16"/>
      <c r="DR1386" s="16"/>
      <c r="DS1386" s="16"/>
      <c r="DT1386" s="16"/>
      <c r="DU1386" s="16"/>
      <c r="DV1386" s="16"/>
      <c r="DW1386" s="16"/>
      <c r="DX1386" s="16"/>
      <c r="DY1386" s="16"/>
      <c r="DZ1386" s="17"/>
    </row>
    <row r="1387" spans="1:130" s="15" customFormat="1" ht="24.95" customHeight="1">
      <c r="A1387" s="12"/>
      <c r="B1387" s="20"/>
      <c r="C1387" s="20"/>
      <c r="D1387" s="12"/>
      <c r="E1387" s="12"/>
      <c r="F1387" s="21"/>
      <c r="G1387" s="21"/>
      <c r="H1387" s="20"/>
      <c r="DI1387" s="16"/>
      <c r="DJ1387" s="16"/>
      <c r="DK1387" s="16"/>
      <c r="DL1387" s="16"/>
      <c r="DM1387" s="16"/>
      <c r="DN1387" s="16"/>
      <c r="DO1387" s="16"/>
      <c r="DP1387" s="16"/>
      <c r="DQ1387" s="16"/>
      <c r="DR1387" s="16"/>
      <c r="DS1387" s="16"/>
      <c r="DT1387" s="16"/>
      <c r="DU1387" s="16"/>
      <c r="DV1387" s="16"/>
      <c r="DW1387" s="16"/>
      <c r="DX1387" s="16"/>
      <c r="DY1387" s="16"/>
      <c r="DZ1387" s="17"/>
    </row>
    <row r="1388" spans="1:130" s="15" customFormat="1" ht="24.95" customHeight="1">
      <c r="A1388" s="12"/>
      <c r="B1388" s="20"/>
      <c r="C1388" s="20"/>
      <c r="D1388" s="12"/>
      <c r="E1388" s="12"/>
      <c r="F1388" s="21"/>
      <c r="G1388" s="21"/>
      <c r="H1388" s="20"/>
      <c r="DI1388" s="16"/>
      <c r="DJ1388" s="16"/>
      <c r="DK1388" s="16"/>
      <c r="DL1388" s="16"/>
      <c r="DM1388" s="16"/>
      <c r="DN1388" s="16"/>
      <c r="DO1388" s="16"/>
      <c r="DP1388" s="16"/>
      <c r="DQ1388" s="16"/>
      <c r="DR1388" s="16"/>
      <c r="DS1388" s="16"/>
      <c r="DT1388" s="16"/>
      <c r="DU1388" s="16"/>
      <c r="DV1388" s="16"/>
      <c r="DW1388" s="16"/>
      <c r="DX1388" s="16"/>
      <c r="DY1388" s="16"/>
      <c r="DZ1388" s="17"/>
    </row>
    <row r="1389" spans="1:130" s="15" customFormat="1" ht="24.95" customHeight="1">
      <c r="A1389" s="12"/>
      <c r="B1389" s="20"/>
      <c r="C1389" s="20"/>
      <c r="D1389" s="12"/>
      <c r="E1389" s="12"/>
      <c r="F1389" s="21"/>
      <c r="G1389" s="21"/>
      <c r="H1389" s="20"/>
      <c r="DI1389" s="16"/>
      <c r="DJ1389" s="16"/>
      <c r="DK1389" s="16"/>
      <c r="DL1389" s="16"/>
      <c r="DM1389" s="16"/>
      <c r="DN1389" s="16"/>
      <c r="DO1389" s="16"/>
      <c r="DP1389" s="16"/>
      <c r="DQ1389" s="16"/>
      <c r="DR1389" s="16"/>
      <c r="DS1389" s="16"/>
      <c r="DT1389" s="16"/>
      <c r="DU1389" s="16"/>
      <c r="DV1389" s="16"/>
      <c r="DW1389" s="16"/>
      <c r="DX1389" s="16"/>
      <c r="DY1389" s="16"/>
      <c r="DZ1389" s="17"/>
    </row>
    <row r="1390" spans="1:130" s="15" customFormat="1" ht="24.95" customHeight="1">
      <c r="A1390" s="12"/>
      <c r="B1390" s="20"/>
      <c r="C1390" s="20"/>
      <c r="D1390" s="12"/>
      <c r="E1390" s="12"/>
      <c r="F1390" s="21"/>
      <c r="G1390" s="21"/>
      <c r="H1390" s="20"/>
      <c r="DI1390" s="16"/>
      <c r="DJ1390" s="16"/>
      <c r="DK1390" s="16"/>
      <c r="DL1390" s="16"/>
      <c r="DM1390" s="16"/>
      <c r="DN1390" s="16"/>
      <c r="DO1390" s="16"/>
      <c r="DP1390" s="16"/>
      <c r="DQ1390" s="16"/>
      <c r="DR1390" s="16"/>
      <c r="DS1390" s="16"/>
      <c r="DT1390" s="16"/>
      <c r="DU1390" s="16"/>
      <c r="DV1390" s="16"/>
      <c r="DW1390" s="16"/>
      <c r="DX1390" s="16"/>
      <c r="DY1390" s="16"/>
      <c r="DZ1390" s="17"/>
    </row>
    <row r="1391" spans="1:130" s="15" customFormat="1" ht="24.95" customHeight="1">
      <c r="A1391" s="12"/>
      <c r="B1391" s="20"/>
      <c r="C1391" s="20"/>
      <c r="D1391" s="12"/>
      <c r="E1391" s="12"/>
      <c r="F1391" s="21"/>
      <c r="G1391" s="21"/>
      <c r="H1391" s="20"/>
      <c r="DI1391" s="16"/>
      <c r="DJ1391" s="16"/>
      <c r="DK1391" s="16"/>
      <c r="DL1391" s="16"/>
      <c r="DM1391" s="16"/>
      <c r="DN1391" s="16"/>
      <c r="DO1391" s="16"/>
      <c r="DP1391" s="16"/>
      <c r="DQ1391" s="16"/>
      <c r="DR1391" s="16"/>
      <c r="DS1391" s="16"/>
      <c r="DT1391" s="16"/>
      <c r="DU1391" s="16"/>
      <c r="DV1391" s="16"/>
      <c r="DW1391" s="16"/>
      <c r="DX1391" s="16"/>
      <c r="DY1391" s="16"/>
      <c r="DZ1391" s="17"/>
    </row>
    <row r="1392" spans="1:130" s="15" customFormat="1" ht="24.95" customHeight="1">
      <c r="A1392" s="12"/>
      <c r="B1392" s="20"/>
      <c r="C1392" s="20"/>
      <c r="D1392" s="12"/>
      <c r="E1392" s="12"/>
      <c r="F1392" s="21"/>
      <c r="G1392" s="21"/>
      <c r="H1392" s="20"/>
      <c r="DI1392" s="16"/>
      <c r="DJ1392" s="16"/>
      <c r="DK1392" s="16"/>
      <c r="DL1392" s="16"/>
      <c r="DM1392" s="16"/>
      <c r="DN1392" s="16"/>
      <c r="DO1392" s="16"/>
      <c r="DP1392" s="16"/>
      <c r="DQ1392" s="16"/>
      <c r="DR1392" s="16"/>
      <c r="DS1392" s="16"/>
      <c r="DT1392" s="16"/>
      <c r="DU1392" s="16"/>
      <c r="DV1392" s="16"/>
      <c r="DW1392" s="16"/>
      <c r="DX1392" s="16"/>
      <c r="DY1392" s="16"/>
      <c r="DZ1392" s="17"/>
    </row>
    <row r="1393" spans="1:130" s="15" customFormat="1" ht="24.95" customHeight="1">
      <c r="A1393" s="12"/>
      <c r="B1393" s="20"/>
      <c r="C1393" s="20"/>
      <c r="D1393" s="12"/>
      <c r="E1393" s="12"/>
      <c r="F1393" s="21"/>
      <c r="G1393" s="21"/>
      <c r="H1393" s="20"/>
      <c r="DI1393" s="16"/>
      <c r="DJ1393" s="16"/>
      <c r="DK1393" s="16"/>
      <c r="DL1393" s="16"/>
      <c r="DM1393" s="16"/>
      <c r="DN1393" s="16"/>
      <c r="DO1393" s="16"/>
      <c r="DP1393" s="16"/>
      <c r="DQ1393" s="16"/>
      <c r="DR1393" s="16"/>
      <c r="DS1393" s="16"/>
      <c r="DT1393" s="16"/>
      <c r="DU1393" s="16"/>
      <c r="DV1393" s="16"/>
      <c r="DW1393" s="16"/>
      <c r="DX1393" s="16"/>
      <c r="DY1393" s="16"/>
      <c r="DZ1393" s="17"/>
    </row>
    <row r="1394" spans="1:130" s="15" customFormat="1" ht="24.95" customHeight="1">
      <c r="A1394" s="12"/>
      <c r="B1394" s="20"/>
      <c r="C1394" s="20"/>
      <c r="D1394" s="12"/>
      <c r="E1394" s="12"/>
      <c r="F1394" s="21"/>
      <c r="G1394" s="21"/>
      <c r="H1394" s="20"/>
      <c r="DI1394" s="16"/>
      <c r="DJ1394" s="16"/>
      <c r="DK1394" s="16"/>
      <c r="DL1394" s="16"/>
      <c r="DM1394" s="16"/>
      <c r="DN1394" s="16"/>
      <c r="DO1394" s="16"/>
      <c r="DP1394" s="16"/>
      <c r="DQ1394" s="16"/>
      <c r="DR1394" s="16"/>
      <c r="DS1394" s="16"/>
      <c r="DT1394" s="16"/>
      <c r="DU1394" s="16"/>
      <c r="DV1394" s="16"/>
      <c r="DW1394" s="16"/>
      <c r="DX1394" s="16"/>
      <c r="DY1394" s="16"/>
      <c r="DZ1394" s="17"/>
    </row>
    <row r="1395" spans="1:130" s="15" customFormat="1" ht="24.95" customHeight="1">
      <c r="A1395" s="12"/>
      <c r="B1395" s="20"/>
      <c r="C1395" s="20"/>
      <c r="D1395" s="12"/>
      <c r="E1395" s="12"/>
      <c r="F1395" s="21"/>
      <c r="G1395" s="21"/>
      <c r="H1395" s="20"/>
      <c r="DI1395" s="16"/>
      <c r="DJ1395" s="16"/>
      <c r="DK1395" s="16"/>
      <c r="DL1395" s="16"/>
      <c r="DM1395" s="16"/>
      <c r="DN1395" s="16"/>
      <c r="DO1395" s="16"/>
      <c r="DP1395" s="16"/>
      <c r="DQ1395" s="16"/>
      <c r="DR1395" s="16"/>
      <c r="DS1395" s="16"/>
      <c r="DT1395" s="16"/>
      <c r="DU1395" s="16"/>
      <c r="DV1395" s="16"/>
      <c r="DW1395" s="16"/>
      <c r="DX1395" s="16"/>
      <c r="DY1395" s="16"/>
      <c r="DZ1395" s="17"/>
    </row>
    <row r="1396" spans="1:130" s="15" customFormat="1" ht="24.95" customHeight="1">
      <c r="A1396" s="12"/>
      <c r="B1396" s="20"/>
      <c r="C1396" s="20"/>
      <c r="D1396" s="12"/>
      <c r="E1396" s="12"/>
      <c r="F1396" s="21"/>
      <c r="G1396" s="21"/>
      <c r="H1396" s="20"/>
      <c r="DI1396" s="16"/>
      <c r="DJ1396" s="16"/>
      <c r="DK1396" s="16"/>
      <c r="DL1396" s="16"/>
      <c r="DM1396" s="16"/>
      <c r="DN1396" s="16"/>
      <c r="DO1396" s="16"/>
      <c r="DP1396" s="16"/>
      <c r="DQ1396" s="16"/>
      <c r="DR1396" s="16"/>
      <c r="DS1396" s="16"/>
      <c r="DT1396" s="16"/>
      <c r="DU1396" s="16"/>
      <c r="DV1396" s="16"/>
      <c r="DW1396" s="16"/>
      <c r="DX1396" s="16"/>
      <c r="DY1396" s="16"/>
      <c r="DZ1396" s="17"/>
    </row>
    <row r="1397" spans="1:130" s="15" customFormat="1" ht="24.95" customHeight="1">
      <c r="A1397" s="12"/>
      <c r="B1397" s="20"/>
      <c r="C1397" s="20"/>
      <c r="D1397" s="12"/>
      <c r="E1397" s="12"/>
      <c r="F1397" s="21"/>
      <c r="G1397" s="21"/>
      <c r="H1397" s="20"/>
      <c r="DI1397" s="16"/>
      <c r="DJ1397" s="16"/>
      <c r="DK1397" s="16"/>
      <c r="DL1397" s="16"/>
      <c r="DM1397" s="16"/>
      <c r="DN1397" s="16"/>
      <c r="DO1397" s="16"/>
      <c r="DP1397" s="16"/>
      <c r="DQ1397" s="16"/>
      <c r="DR1397" s="16"/>
      <c r="DS1397" s="16"/>
      <c r="DT1397" s="16"/>
      <c r="DU1397" s="16"/>
      <c r="DV1397" s="16"/>
      <c r="DW1397" s="16"/>
      <c r="DX1397" s="16"/>
      <c r="DY1397" s="16"/>
      <c r="DZ1397" s="17"/>
    </row>
    <row r="1398" spans="1:130" s="15" customFormat="1" ht="24.95" customHeight="1">
      <c r="A1398" s="12"/>
      <c r="B1398" s="20"/>
      <c r="C1398" s="20"/>
      <c r="D1398" s="12"/>
      <c r="E1398" s="12"/>
      <c r="F1398" s="21"/>
      <c r="G1398" s="21"/>
      <c r="H1398" s="20"/>
      <c r="DI1398" s="16"/>
      <c r="DJ1398" s="16"/>
      <c r="DK1398" s="16"/>
      <c r="DL1398" s="16"/>
      <c r="DM1398" s="16"/>
      <c r="DN1398" s="16"/>
      <c r="DO1398" s="16"/>
      <c r="DP1398" s="16"/>
      <c r="DQ1398" s="16"/>
      <c r="DR1398" s="16"/>
      <c r="DS1398" s="16"/>
      <c r="DT1398" s="16"/>
      <c r="DU1398" s="16"/>
      <c r="DV1398" s="16"/>
      <c r="DW1398" s="16"/>
      <c r="DX1398" s="16"/>
      <c r="DY1398" s="16"/>
      <c r="DZ1398" s="17"/>
    </row>
    <row r="1399" spans="1:130" s="15" customFormat="1" ht="24.95" customHeight="1">
      <c r="A1399" s="12"/>
      <c r="B1399" s="20"/>
      <c r="C1399" s="20"/>
      <c r="D1399" s="12"/>
      <c r="E1399" s="12"/>
      <c r="F1399" s="21"/>
      <c r="G1399" s="21"/>
      <c r="H1399" s="20"/>
      <c r="DI1399" s="16"/>
      <c r="DJ1399" s="16"/>
      <c r="DK1399" s="16"/>
      <c r="DL1399" s="16"/>
      <c r="DM1399" s="16"/>
      <c r="DN1399" s="16"/>
      <c r="DO1399" s="16"/>
      <c r="DP1399" s="16"/>
      <c r="DQ1399" s="16"/>
      <c r="DR1399" s="16"/>
      <c r="DS1399" s="16"/>
      <c r="DT1399" s="16"/>
      <c r="DU1399" s="16"/>
      <c r="DV1399" s="16"/>
      <c r="DW1399" s="16"/>
      <c r="DX1399" s="16"/>
      <c r="DY1399" s="16"/>
      <c r="DZ1399" s="17"/>
    </row>
    <row r="1400" spans="1:130" s="15" customFormat="1" ht="24.95" customHeight="1">
      <c r="A1400" s="12"/>
      <c r="B1400" s="20"/>
      <c r="C1400" s="20"/>
      <c r="D1400" s="12"/>
      <c r="E1400" s="12"/>
      <c r="F1400" s="21"/>
      <c r="G1400" s="21"/>
      <c r="H1400" s="20"/>
      <c r="DI1400" s="16"/>
      <c r="DJ1400" s="16"/>
      <c r="DK1400" s="16"/>
      <c r="DL1400" s="16"/>
      <c r="DM1400" s="16"/>
      <c r="DN1400" s="16"/>
      <c r="DO1400" s="16"/>
      <c r="DP1400" s="16"/>
      <c r="DQ1400" s="16"/>
      <c r="DR1400" s="16"/>
      <c r="DS1400" s="16"/>
      <c r="DT1400" s="16"/>
      <c r="DU1400" s="16"/>
      <c r="DV1400" s="16"/>
      <c r="DW1400" s="16"/>
      <c r="DX1400" s="16"/>
      <c r="DY1400" s="16"/>
      <c r="DZ1400" s="17"/>
    </row>
    <row r="1401" spans="1:130" s="15" customFormat="1" ht="24.95" customHeight="1">
      <c r="A1401" s="12"/>
      <c r="B1401" s="20"/>
      <c r="C1401" s="20"/>
      <c r="D1401" s="12"/>
      <c r="E1401" s="12"/>
      <c r="F1401" s="21"/>
      <c r="G1401" s="21"/>
      <c r="H1401" s="20"/>
      <c r="DI1401" s="16"/>
      <c r="DJ1401" s="16"/>
      <c r="DK1401" s="16"/>
      <c r="DL1401" s="16"/>
      <c r="DM1401" s="16"/>
      <c r="DN1401" s="16"/>
      <c r="DO1401" s="16"/>
      <c r="DP1401" s="16"/>
      <c r="DQ1401" s="16"/>
      <c r="DR1401" s="16"/>
      <c r="DS1401" s="16"/>
      <c r="DT1401" s="16"/>
      <c r="DU1401" s="16"/>
      <c r="DV1401" s="16"/>
      <c r="DW1401" s="16"/>
      <c r="DX1401" s="16"/>
      <c r="DY1401" s="16"/>
      <c r="DZ1401" s="17"/>
    </row>
    <row r="1402" spans="1:130" s="15" customFormat="1" ht="24.95" customHeight="1">
      <c r="A1402" s="12"/>
      <c r="B1402" s="20"/>
      <c r="C1402" s="20"/>
      <c r="D1402" s="12"/>
      <c r="E1402" s="12"/>
      <c r="F1402" s="21"/>
      <c r="G1402" s="21"/>
      <c r="H1402" s="20"/>
      <c r="DI1402" s="16"/>
      <c r="DJ1402" s="16"/>
      <c r="DK1402" s="16"/>
      <c r="DL1402" s="16"/>
      <c r="DM1402" s="16"/>
      <c r="DN1402" s="16"/>
      <c r="DO1402" s="16"/>
      <c r="DP1402" s="16"/>
      <c r="DQ1402" s="16"/>
      <c r="DR1402" s="16"/>
      <c r="DS1402" s="16"/>
      <c r="DT1402" s="16"/>
      <c r="DU1402" s="16"/>
      <c r="DV1402" s="16"/>
      <c r="DW1402" s="16"/>
      <c r="DX1402" s="16"/>
      <c r="DY1402" s="16"/>
      <c r="DZ1402" s="17"/>
    </row>
    <row r="1403" spans="1:130" s="15" customFormat="1" ht="24.95" customHeight="1">
      <c r="A1403" s="12"/>
      <c r="B1403" s="20"/>
      <c r="C1403" s="20"/>
      <c r="D1403" s="12"/>
      <c r="E1403" s="12"/>
      <c r="F1403" s="21"/>
      <c r="G1403" s="21"/>
      <c r="H1403" s="20"/>
      <c r="DI1403" s="16"/>
      <c r="DJ1403" s="16"/>
      <c r="DK1403" s="16"/>
      <c r="DL1403" s="16"/>
      <c r="DM1403" s="16"/>
      <c r="DN1403" s="16"/>
      <c r="DO1403" s="16"/>
      <c r="DP1403" s="16"/>
      <c r="DQ1403" s="16"/>
      <c r="DR1403" s="16"/>
      <c r="DS1403" s="16"/>
      <c r="DT1403" s="16"/>
      <c r="DU1403" s="16"/>
      <c r="DV1403" s="16"/>
      <c r="DW1403" s="16"/>
      <c r="DX1403" s="16"/>
      <c r="DY1403" s="16"/>
      <c r="DZ1403" s="17"/>
    </row>
    <row r="1404" spans="1:130" s="15" customFormat="1" ht="24.95" customHeight="1">
      <c r="A1404" s="12"/>
      <c r="B1404" s="20"/>
      <c r="C1404" s="20"/>
      <c r="D1404" s="12"/>
      <c r="E1404" s="12"/>
      <c r="F1404" s="21"/>
      <c r="G1404" s="21"/>
      <c r="H1404" s="20"/>
      <c r="DI1404" s="16"/>
      <c r="DJ1404" s="16"/>
      <c r="DK1404" s="16"/>
      <c r="DL1404" s="16"/>
      <c r="DM1404" s="16"/>
      <c r="DN1404" s="16"/>
      <c r="DO1404" s="16"/>
      <c r="DP1404" s="16"/>
      <c r="DQ1404" s="16"/>
      <c r="DR1404" s="16"/>
      <c r="DS1404" s="16"/>
      <c r="DT1404" s="16"/>
      <c r="DU1404" s="16"/>
      <c r="DV1404" s="16"/>
      <c r="DW1404" s="16"/>
      <c r="DX1404" s="16"/>
      <c r="DY1404" s="16"/>
      <c r="DZ1404" s="17"/>
    </row>
    <row r="1405" spans="1:130" s="15" customFormat="1" ht="24.95" customHeight="1">
      <c r="A1405" s="12"/>
      <c r="B1405" s="20"/>
      <c r="C1405" s="20"/>
      <c r="D1405" s="12"/>
      <c r="E1405" s="12"/>
      <c r="F1405" s="21"/>
      <c r="G1405" s="21"/>
      <c r="H1405" s="20"/>
      <c r="DI1405" s="16"/>
      <c r="DJ1405" s="16"/>
      <c r="DK1405" s="16"/>
      <c r="DL1405" s="16"/>
      <c r="DM1405" s="16"/>
      <c r="DN1405" s="16"/>
      <c r="DO1405" s="16"/>
      <c r="DP1405" s="16"/>
      <c r="DQ1405" s="16"/>
      <c r="DR1405" s="16"/>
      <c r="DS1405" s="16"/>
      <c r="DT1405" s="16"/>
      <c r="DU1405" s="16"/>
      <c r="DV1405" s="16"/>
      <c r="DW1405" s="16"/>
      <c r="DX1405" s="16"/>
      <c r="DY1405" s="16"/>
      <c r="DZ1405" s="17"/>
    </row>
    <row r="1406" spans="1:130" s="15" customFormat="1" ht="24.95" customHeight="1">
      <c r="A1406" s="12"/>
      <c r="B1406" s="20"/>
      <c r="C1406" s="20"/>
      <c r="D1406" s="12"/>
      <c r="E1406" s="12"/>
      <c r="F1406" s="21"/>
      <c r="G1406" s="21"/>
      <c r="H1406" s="20"/>
      <c r="DI1406" s="16"/>
      <c r="DJ1406" s="16"/>
      <c r="DK1406" s="16"/>
      <c r="DL1406" s="16"/>
      <c r="DM1406" s="16"/>
      <c r="DN1406" s="16"/>
      <c r="DO1406" s="16"/>
      <c r="DP1406" s="16"/>
      <c r="DQ1406" s="16"/>
      <c r="DR1406" s="16"/>
      <c r="DS1406" s="16"/>
      <c r="DT1406" s="16"/>
      <c r="DU1406" s="16"/>
      <c r="DV1406" s="16"/>
      <c r="DW1406" s="16"/>
      <c r="DX1406" s="16"/>
      <c r="DY1406" s="16"/>
      <c r="DZ1406" s="17"/>
    </row>
    <row r="1407" spans="1:130" s="15" customFormat="1" ht="24.95" customHeight="1">
      <c r="A1407" s="12"/>
      <c r="B1407" s="20"/>
      <c r="C1407" s="20"/>
      <c r="D1407" s="12"/>
      <c r="E1407" s="12"/>
      <c r="F1407" s="21"/>
      <c r="G1407" s="21"/>
      <c r="H1407" s="20"/>
      <c r="DI1407" s="16"/>
      <c r="DJ1407" s="16"/>
      <c r="DK1407" s="16"/>
      <c r="DL1407" s="16"/>
      <c r="DM1407" s="16"/>
      <c r="DN1407" s="16"/>
      <c r="DO1407" s="16"/>
      <c r="DP1407" s="16"/>
      <c r="DQ1407" s="16"/>
      <c r="DR1407" s="16"/>
      <c r="DS1407" s="16"/>
      <c r="DT1407" s="16"/>
      <c r="DU1407" s="16"/>
      <c r="DV1407" s="16"/>
      <c r="DW1407" s="16"/>
      <c r="DX1407" s="16"/>
      <c r="DY1407" s="16"/>
      <c r="DZ1407" s="17"/>
    </row>
    <row r="1408" spans="1:130" s="15" customFormat="1" ht="24.95" customHeight="1">
      <c r="A1408" s="12"/>
      <c r="B1408" s="20"/>
      <c r="C1408" s="20"/>
      <c r="D1408" s="12"/>
      <c r="E1408" s="12"/>
      <c r="F1408" s="21"/>
      <c r="G1408" s="21"/>
      <c r="H1408" s="20"/>
      <c r="DI1408" s="16"/>
      <c r="DJ1408" s="16"/>
      <c r="DK1408" s="16"/>
      <c r="DL1408" s="16"/>
      <c r="DM1408" s="16"/>
      <c r="DN1408" s="16"/>
      <c r="DO1408" s="16"/>
      <c r="DP1408" s="16"/>
      <c r="DQ1408" s="16"/>
      <c r="DR1408" s="16"/>
      <c r="DS1408" s="16"/>
      <c r="DT1408" s="16"/>
      <c r="DU1408" s="16"/>
      <c r="DV1408" s="16"/>
      <c r="DW1408" s="16"/>
      <c r="DX1408" s="16"/>
      <c r="DY1408" s="16"/>
      <c r="DZ1408" s="17"/>
    </row>
    <row r="1409" spans="1:130" s="15" customFormat="1" ht="24.95" customHeight="1">
      <c r="A1409" s="12"/>
      <c r="B1409" s="20"/>
      <c r="C1409" s="20"/>
      <c r="D1409" s="12"/>
      <c r="E1409" s="12"/>
      <c r="F1409" s="21"/>
      <c r="G1409" s="21"/>
      <c r="H1409" s="20"/>
      <c r="DI1409" s="16"/>
      <c r="DJ1409" s="16"/>
      <c r="DK1409" s="16"/>
      <c r="DL1409" s="16"/>
      <c r="DM1409" s="16"/>
      <c r="DN1409" s="16"/>
      <c r="DO1409" s="16"/>
      <c r="DP1409" s="16"/>
      <c r="DQ1409" s="16"/>
      <c r="DR1409" s="16"/>
      <c r="DS1409" s="16"/>
      <c r="DT1409" s="16"/>
      <c r="DU1409" s="16"/>
      <c r="DV1409" s="16"/>
      <c r="DW1409" s="16"/>
      <c r="DX1409" s="16"/>
      <c r="DY1409" s="16"/>
      <c r="DZ1409" s="17"/>
    </row>
    <row r="1410" spans="1:130" s="15" customFormat="1" ht="24.95" customHeight="1">
      <c r="A1410" s="12"/>
      <c r="B1410" s="20"/>
      <c r="C1410" s="20"/>
      <c r="D1410" s="12"/>
      <c r="E1410" s="12"/>
      <c r="F1410" s="21"/>
      <c r="G1410" s="21"/>
      <c r="H1410" s="20"/>
      <c r="DI1410" s="16"/>
      <c r="DJ1410" s="16"/>
      <c r="DK1410" s="16"/>
      <c r="DL1410" s="16"/>
      <c r="DM1410" s="16"/>
      <c r="DN1410" s="16"/>
      <c r="DO1410" s="16"/>
      <c r="DP1410" s="16"/>
      <c r="DQ1410" s="16"/>
      <c r="DR1410" s="16"/>
      <c r="DS1410" s="16"/>
      <c r="DT1410" s="16"/>
      <c r="DU1410" s="16"/>
      <c r="DV1410" s="16"/>
      <c r="DW1410" s="16"/>
      <c r="DX1410" s="16"/>
      <c r="DY1410" s="16"/>
      <c r="DZ1410" s="17"/>
    </row>
    <row r="1411" spans="1:130" s="15" customFormat="1" ht="24.95" customHeight="1">
      <c r="A1411" s="12"/>
      <c r="B1411" s="20"/>
      <c r="C1411" s="20"/>
      <c r="D1411" s="12"/>
      <c r="E1411" s="12"/>
      <c r="F1411" s="21"/>
      <c r="G1411" s="21"/>
      <c r="H1411" s="20"/>
      <c r="DI1411" s="16"/>
      <c r="DJ1411" s="16"/>
      <c r="DK1411" s="16"/>
      <c r="DL1411" s="16"/>
      <c r="DM1411" s="16"/>
      <c r="DN1411" s="16"/>
      <c r="DO1411" s="16"/>
      <c r="DP1411" s="16"/>
      <c r="DQ1411" s="16"/>
      <c r="DR1411" s="16"/>
      <c r="DS1411" s="16"/>
      <c r="DT1411" s="16"/>
      <c r="DU1411" s="16"/>
      <c r="DV1411" s="16"/>
      <c r="DW1411" s="16"/>
      <c r="DX1411" s="16"/>
      <c r="DY1411" s="16"/>
      <c r="DZ1411" s="17"/>
    </row>
    <row r="1412" spans="1:130" s="15" customFormat="1" ht="24.95" customHeight="1">
      <c r="A1412" s="12"/>
      <c r="B1412" s="20"/>
      <c r="C1412" s="20"/>
      <c r="D1412" s="12"/>
      <c r="E1412" s="12"/>
      <c r="F1412" s="21"/>
      <c r="G1412" s="21"/>
      <c r="H1412" s="20"/>
      <c r="DI1412" s="16"/>
      <c r="DJ1412" s="16"/>
      <c r="DK1412" s="16"/>
      <c r="DL1412" s="16"/>
      <c r="DM1412" s="16"/>
      <c r="DN1412" s="16"/>
      <c r="DO1412" s="16"/>
      <c r="DP1412" s="16"/>
      <c r="DQ1412" s="16"/>
      <c r="DR1412" s="16"/>
      <c r="DS1412" s="16"/>
      <c r="DT1412" s="16"/>
      <c r="DU1412" s="16"/>
      <c r="DV1412" s="16"/>
      <c r="DW1412" s="16"/>
      <c r="DX1412" s="16"/>
      <c r="DY1412" s="16"/>
      <c r="DZ1412" s="17"/>
    </row>
    <row r="1413" spans="1:130" s="15" customFormat="1" ht="24.95" customHeight="1">
      <c r="A1413" s="12"/>
      <c r="B1413" s="20"/>
      <c r="C1413" s="20"/>
      <c r="D1413" s="12"/>
      <c r="E1413" s="12"/>
      <c r="F1413" s="21"/>
      <c r="G1413" s="21"/>
      <c r="H1413" s="20"/>
      <c r="DI1413" s="16"/>
      <c r="DJ1413" s="16"/>
      <c r="DK1413" s="16"/>
      <c r="DL1413" s="16"/>
      <c r="DM1413" s="16"/>
      <c r="DN1413" s="16"/>
      <c r="DO1413" s="16"/>
      <c r="DP1413" s="16"/>
      <c r="DQ1413" s="16"/>
      <c r="DR1413" s="16"/>
      <c r="DS1413" s="16"/>
      <c r="DT1413" s="16"/>
      <c r="DU1413" s="16"/>
      <c r="DV1413" s="16"/>
      <c r="DW1413" s="16"/>
      <c r="DX1413" s="16"/>
      <c r="DY1413" s="16"/>
      <c r="DZ1413" s="17"/>
    </row>
    <row r="1414" spans="1:130" s="15" customFormat="1" ht="24.95" customHeight="1">
      <c r="A1414" s="12"/>
      <c r="B1414" s="20"/>
      <c r="C1414" s="20"/>
      <c r="D1414" s="12"/>
      <c r="E1414" s="12"/>
      <c r="F1414" s="21"/>
      <c r="G1414" s="21"/>
      <c r="H1414" s="20"/>
      <c r="DI1414" s="16"/>
      <c r="DJ1414" s="16"/>
      <c r="DK1414" s="16"/>
      <c r="DL1414" s="16"/>
      <c r="DM1414" s="16"/>
      <c r="DN1414" s="16"/>
      <c r="DO1414" s="16"/>
      <c r="DP1414" s="16"/>
      <c r="DQ1414" s="16"/>
      <c r="DR1414" s="16"/>
      <c r="DS1414" s="16"/>
      <c r="DT1414" s="16"/>
      <c r="DU1414" s="16"/>
      <c r="DV1414" s="16"/>
      <c r="DW1414" s="16"/>
      <c r="DX1414" s="16"/>
      <c r="DY1414" s="16"/>
      <c r="DZ1414" s="17"/>
    </row>
    <row r="1415" spans="1:130" s="15" customFormat="1" ht="24.95" customHeight="1">
      <c r="A1415" s="12"/>
      <c r="B1415" s="20"/>
      <c r="C1415" s="20"/>
      <c r="D1415" s="12"/>
      <c r="E1415" s="12"/>
      <c r="F1415" s="21"/>
      <c r="G1415" s="21"/>
      <c r="H1415" s="20"/>
      <c r="DI1415" s="16"/>
      <c r="DJ1415" s="16"/>
      <c r="DK1415" s="16"/>
      <c r="DL1415" s="16"/>
      <c r="DM1415" s="16"/>
      <c r="DN1415" s="16"/>
      <c r="DO1415" s="16"/>
      <c r="DP1415" s="16"/>
      <c r="DQ1415" s="16"/>
      <c r="DR1415" s="16"/>
      <c r="DS1415" s="16"/>
      <c r="DT1415" s="16"/>
      <c r="DU1415" s="16"/>
      <c r="DV1415" s="16"/>
      <c r="DW1415" s="16"/>
      <c r="DX1415" s="16"/>
      <c r="DY1415" s="16"/>
      <c r="DZ1415" s="17"/>
    </row>
    <row r="1416" spans="1:130" s="15" customFormat="1" ht="24.95" customHeight="1">
      <c r="A1416" s="12"/>
      <c r="B1416" s="20"/>
      <c r="C1416" s="20"/>
      <c r="D1416" s="12"/>
      <c r="E1416" s="12"/>
      <c r="F1416" s="21"/>
      <c r="G1416" s="21"/>
      <c r="H1416" s="20"/>
      <c r="DI1416" s="16"/>
      <c r="DJ1416" s="16"/>
      <c r="DK1416" s="16"/>
      <c r="DL1416" s="16"/>
      <c r="DM1416" s="16"/>
      <c r="DN1416" s="16"/>
      <c r="DO1416" s="16"/>
      <c r="DP1416" s="16"/>
      <c r="DQ1416" s="16"/>
      <c r="DR1416" s="16"/>
      <c r="DS1416" s="16"/>
      <c r="DT1416" s="16"/>
      <c r="DU1416" s="16"/>
      <c r="DV1416" s="16"/>
      <c r="DW1416" s="16"/>
      <c r="DX1416" s="16"/>
      <c r="DY1416" s="16"/>
      <c r="DZ1416" s="17"/>
    </row>
    <row r="1417" spans="1:130" s="15" customFormat="1" ht="24.95" customHeight="1">
      <c r="A1417" s="12"/>
      <c r="B1417" s="20"/>
      <c r="C1417" s="20"/>
      <c r="D1417" s="12"/>
      <c r="E1417" s="12"/>
      <c r="F1417" s="21"/>
      <c r="G1417" s="21"/>
      <c r="H1417" s="20"/>
      <c r="DI1417" s="16"/>
      <c r="DJ1417" s="16"/>
      <c r="DK1417" s="16"/>
      <c r="DL1417" s="16"/>
      <c r="DM1417" s="16"/>
      <c r="DN1417" s="16"/>
      <c r="DO1417" s="16"/>
      <c r="DP1417" s="16"/>
      <c r="DQ1417" s="16"/>
      <c r="DR1417" s="16"/>
      <c r="DS1417" s="16"/>
      <c r="DT1417" s="16"/>
      <c r="DU1417" s="16"/>
      <c r="DV1417" s="16"/>
      <c r="DW1417" s="16"/>
      <c r="DX1417" s="16"/>
      <c r="DY1417" s="16"/>
      <c r="DZ1417" s="17"/>
    </row>
    <row r="1418" spans="1:130" s="15" customFormat="1" ht="24.95" customHeight="1">
      <c r="A1418" s="12"/>
      <c r="B1418" s="20"/>
      <c r="C1418" s="20"/>
      <c r="D1418" s="12"/>
      <c r="E1418" s="12"/>
      <c r="F1418" s="21"/>
      <c r="G1418" s="21"/>
      <c r="H1418" s="20"/>
      <c r="DI1418" s="16"/>
      <c r="DJ1418" s="16"/>
      <c r="DK1418" s="16"/>
      <c r="DL1418" s="16"/>
      <c r="DM1418" s="16"/>
      <c r="DN1418" s="16"/>
      <c r="DO1418" s="16"/>
      <c r="DP1418" s="16"/>
      <c r="DQ1418" s="16"/>
      <c r="DR1418" s="16"/>
      <c r="DS1418" s="16"/>
      <c r="DT1418" s="16"/>
      <c r="DU1418" s="16"/>
      <c r="DV1418" s="16"/>
      <c r="DW1418" s="16"/>
      <c r="DX1418" s="16"/>
      <c r="DY1418" s="16"/>
      <c r="DZ1418" s="17"/>
    </row>
    <row r="1419" spans="1:130" s="15" customFormat="1" ht="24.95" customHeight="1">
      <c r="A1419" s="12"/>
      <c r="B1419" s="20"/>
      <c r="C1419" s="20"/>
      <c r="D1419" s="12"/>
      <c r="E1419" s="12"/>
      <c r="F1419" s="21"/>
      <c r="G1419" s="21"/>
      <c r="H1419" s="20"/>
      <c r="DI1419" s="16"/>
      <c r="DJ1419" s="16"/>
      <c r="DK1419" s="16"/>
      <c r="DL1419" s="16"/>
      <c r="DM1419" s="16"/>
      <c r="DN1419" s="16"/>
      <c r="DO1419" s="16"/>
      <c r="DP1419" s="16"/>
      <c r="DQ1419" s="16"/>
      <c r="DR1419" s="16"/>
      <c r="DS1419" s="16"/>
      <c r="DT1419" s="16"/>
      <c r="DU1419" s="16"/>
      <c r="DV1419" s="16"/>
      <c r="DW1419" s="16"/>
      <c r="DX1419" s="16"/>
      <c r="DY1419" s="16"/>
      <c r="DZ1419" s="17"/>
    </row>
    <row r="1420" spans="1:130" s="15" customFormat="1" ht="24.95" customHeight="1">
      <c r="A1420" s="12"/>
      <c r="B1420" s="20"/>
      <c r="C1420" s="20"/>
      <c r="D1420" s="12"/>
      <c r="E1420" s="12"/>
      <c r="F1420" s="21"/>
      <c r="G1420" s="21"/>
      <c r="H1420" s="20"/>
      <c r="DI1420" s="16"/>
      <c r="DJ1420" s="16"/>
      <c r="DK1420" s="16"/>
      <c r="DL1420" s="16"/>
      <c r="DM1420" s="16"/>
      <c r="DN1420" s="16"/>
      <c r="DO1420" s="16"/>
      <c r="DP1420" s="16"/>
      <c r="DQ1420" s="16"/>
      <c r="DR1420" s="16"/>
      <c r="DS1420" s="16"/>
      <c r="DT1420" s="16"/>
      <c r="DU1420" s="16"/>
      <c r="DV1420" s="16"/>
      <c r="DW1420" s="16"/>
      <c r="DX1420" s="16"/>
      <c r="DY1420" s="16"/>
      <c r="DZ1420" s="17"/>
    </row>
    <row r="1421" spans="1:130" s="15" customFormat="1" ht="24.95" customHeight="1">
      <c r="A1421" s="12"/>
      <c r="B1421" s="20"/>
      <c r="C1421" s="20"/>
      <c r="D1421" s="12"/>
      <c r="E1421" s="12"/>
      <c r="F1421" s="21"/>
      <c r="G1421" s="21"/>
      <c r="H1421" s="20"/>
      <c r="DI1421" s="16"/>
      <c r="DJ1421" s="16"/>
      <c r="DK1421" s="16"/>
      <c r="DL1421" s="16"/>
      <c r="DM1421" s="16"/>
      <c r="DN1421" s="16"/>
      <c r="DO1421" s="16"/>
      <c r="DP1421" s="16"/>
      <c r="DQ1421" s="16"/>
      <c r="DR1421" s="16"/>
      <c r="DS1421" s="16"/>
      <c r="DT1421" s="16"/>
      <c r="DU1421" s="16"/>
      <c r="DV1421" s="16"/>
      <c r="DW1421" s="16"/>
      <c r="DX1421" s="16"/>
      <c r="DY1421" s="16"/>
      <c r="DZ1421" s="17"/>
    </row>
    <row r="1422" spans="1:130" s="15" customFormat="1" ht="24.95" customHeight="1">
      <c r="A1422" s="12"/>
      <c r="B1422" s="20"/>
      <c r="C1422" s="20"/>
      <c r="D1422" s="12"/>
      <c r="E1422" s="12"/>
      <c r="F1422" s="21"/>
      <c r="G1422" s="21"/>
      <c r="H1422" s="20"/>
      <c r="DI1422" s="16"/>
      <c r="DJ1422" s="16"/>
      <c r="DK1422" s="16"/>
      <c r="DL1422" s="16"/>
      <c r="DM1422" s="16"/>
      <c r="DN1422" s="16"/>
      <c r="DO1422" s="16"/>
      <c r="DP1422" s="16"/>
      <c r="DQ1422" s="16"/>
      <c r="DR1422" s="16"/>
      <c r="DS1422" s="16"/>
      <c r="DT1422" s="16"/>
      <c r="DU1422" s="16"/>
      <c r="DV1422" s="16"/>
      <c r="DW1422" s="16"/>
      <c r="DX1422" s="16"/>
      <c r="DY1422" s="16"/>
      <c r="DZ1422" s="17"/>
    </row>
    <row r="1423" spans="1:130" s="15" customFormat="1" ht="24.95" customHeight="1">
      <c r="A1423" s="12"/>
      <c r="B1423" s="20"/>
      <c r="C1423" s="20"/>
      <c r="D1423" s="12"/>
      <c r="E1423" s="12"/>
      <c r="F1423" s="21"/>
      <c r="G1423" s="21"/>
      <c r="H1423" s="20"/>
      <c r="DI1423" s="16"/>
      <c r="DJ1423" s="16"/>
      <c r="DK1423" s="16"/>
      <c r="DL1423" s="16"/>
      <c r="DM1423" s="16"/>
      <c r="DN1423" s="16"/>
      <c r="DO1423" s="16"/>
      <c r="DP1423" s="16"/>
      <c r="DQ1423" s="16"/>
      <c r="DR1423" s="16"/>
      <c r="DS1423" s="16"/>
      <c r="DT1423" s="16"/>
      <c r="DU1423" s="16"/>
      <c r="DV1423" s="16"/>
      <c r="DW1423" s="16"/>
      <c r="DX1423" s="16"/>
      <c r="DY1423" s="16"/>
      <c r="DZ1423" s="17"/>
    </row>
    <row r="1424" spans="1:130" s="15" customFormat="1" ht="24.95" customHeight="1">
      <c r="A1424" s="12"/>
      <c r="B1424" s="20"/>
      <c r="C1424" s="20"/>
      <c r="D1424" s="12"/>
      <c r="E1424" s="12"/>
      <c r="F1424" s="21"/>
      <c r="G1424" s="21"/>
      <c r="H1424" s="20"/>
      <c r="DI1424" s="16"/>
      <c r="DJ1424" s="16"/>
      <c r="DK1424" s="16"/>
      <c r="DL1424" s="16"/>
      <c r="DM1424" s="16"/>
      <c r="DN1424" s="16"/>
      <c r="DO1424" s="16"/>
      <c r="DP1424" s="16"/>
      <c r="DQ1424" s="16"/>
      <c r="DR1424" s="16"/>
      <c r="DS1424" s="16"/>
      <c r="DT1424" s="16"/>
      <c r="DU1424" s="16"/>
      <c r="DV1424" s="16"/>
      <c r="DW1424" s="16"/>
      <c r="DX1424" s="16"/>
      <c r="DY1424" s="16"/>
      <c r="DZ1424" s="17"/>
    </row>
    <row r="1425" spans="1:130" s="15" customFormat="1" ht="24.95" customHeight="1">
      <c r="A1425" s="12"/>
      <c r="B1425" s="20"/>
      <c r="C1425" s="20"/>
      <c r="D1425" s="12"/>
      <c r="E1425" s="12"/>
      <c r="F1425" s="21"/>
      <c r="G1425" s="21"/>
      <c r="H1425" s="20"/>
      <c r="DI1425" s="16"/>
      <c r="DJ1425" s="16"/>
      <c r="DK1425" s="16"/>
      <c r="DL1425" s="16"/>
      <c r="DM1425" s="16"/>
      <c r="DN1425" s="16"/>
      <c r="DO1425" s="16"/>
      <c r="DP1425" s="16"/>
      <c r="DQ1425" s="16"/>
      <c r="DR1425" s="16"/>
      <c r="DS1425" s="16"/>
      <c r="DT1425" s="16"/>
      <c r="DU1425" s="16"/>
      <c r="DV1425" s="16"/>
      <c r="DW1425" s="16"/>
      <c r="DX1425" s="16"/>
      <c r="DY1425" s="16"/>
      <c r="DZ1425" s="17"/>
    </row>
    <row r="1426" spans="1:130" s="15" customFormat="1" ht="24.95" customHeight="1">
      <c r="A1426" s="12"/>
      <c r="B1426" s="20"/>
      <c r="C1426" s="20"/>
      <c r="D1426" s="12"/>
      <c r="E1426" s="12"/>
      <c r="F1426" s="21"/>
      <c r="G1426" s="21"/>
      <c r="H1426" s="20"/>
      <c r="DI1426" s="16"/>
      <c r="DJ1426" s="16"/>
      <c r="DK1426" s="16"/>
      <c r="DL1426" s="16"/>
      <c r="DM1426" s="16"/>
      <c r="DN1426" s="16"/>
      <c r="DO1426" s="16"/>
      <c r="DP1426" s="16"/>
      <c r="DQ1426" s="16"/>
      <c r="DR1426" s="16"/>
      <c r="DS1426" s="16"/>
      <c r="DT1426" s="16"/>
      <c r="DU1426" s="16"/>
      <c r="DV1426" s="16"/>
      <c r="DW1426" s="16"/>
      <c r="DX1426" s="16"/>
      <c r="DY1426" s="16"/>
      <c r="DZ1426" s="17"/>
    </row>
    <row r="1427" spans="1:130" s="15" customFormat="1" ht="24.95" customHeight="1">
      <c r="A1427" s="12"/>
      <c r="B1427" s="20"/>
      <c r="C1427" s="20"/>
      <c r="D1427" s="12"/>
      <c r="E1427" s="12"/>
      <c r="F1427" s="21"/>
      <c r="G1427" s="21"/>
      <c r="H1427" s="20"/>
      <c r="DI1427" s="16"/>
      <c r="DJ1427" s="16"/>
      <c r="DK1427" s="16"/>
      <c r="DL1427" s="16"/>
      <c r="DM1427" s="16"/>
      <c r="DN1427" s="16"/>
      <c r="DO1427" s="16"/>
      <c r="DP1427" s="16"/>
      <c r="DQ1427" s="16"/>
      <c r="DR1427" s="16"/>
      <c r="DS1427" s="16"/>
      <c r="DT1427" s="16"/>
      <c r="DU1427" s="16"/>
      <c r="DV1427" s="16"/>
      <c r="DW1427" s="16"/>
      <c r="DX1427" s="16"/>
      <c r="DY1427" s="16"/>
      <c r="DZ1427" s="17"/>
    </row>
    <row r="1428" spans="1:130" s="15" customFormat="1" ht="24.95" customHeight="1">
      <c r="A1428" s="12"/>
      <c r="B1428" s="20"/>
      <c r="C1428" s="20"/>
      <c r="D1428" s="12"/>
      <c r="E1428" s="12"/>
      <c r="F1428" s="21"/>
      <c r="G1428" s="21"/>
      <c r="H1428" s="20"/>
      <c r="DI1428" s="16"/>
      <c r="DJ1428" s="16"/>
      <c r="DK1428" s="16"/>
      <c r="DL1428" s="16"/>
      <c r="DM1428" s="16"/>
      <c r="DN1428" s="16"/>
      <c r="DO1428" s="16"/>
      <c r="DP1428" s="16"/>
      <c r="DQ1428" s="16"/>
      <c r="DR1428" s="16"/>
      <c r="DS1428" s="16"/>
      <c r="DT1428" s="16"/>
      <c r="DU1428" s="16"/>
      <c r="DV1428" s="16"/>
      <c r="DW1428" s="16"/>
      <c r="DX1428" s="16"/>
      <c r="DY1428" s="16"/>
      <c r="DZ1428" s="17"/>
    </row>
    <row r="1429" spans="1:130" s="15" customFormat="1" ht="24.95" customHeight="1">
      <c r="A1429" s="12"/>
      <c r="B1429" s="20"/>
      <c r="C1429" s="20"/>
      <c r="D1429" s="12"/>
      <c r="E1429" s="12"/>
      <c r="F1429" s="21"/>
      <c r="G1429" s="21"/>
      <c r="H1429" s="20"/>
      <c r="DI1429" s="16"/>
      <c r="DJ1429" s="16"/>
      <c r="DK1429" s="16"/>
      <c r="DL1429" s="16"/>
      <c r="DM1429" s="16"/>
      <c r="DN1429" s="16"/>
      <c r="DO1429" s="16"/>
      <c r="DP1429" s="16"/>
      <c r="DQ1429" s="16"/>
      <c r="DR1429" s="16"/>
      <c r="DS1429" s="16"/>
      <c r="DT1429" s="16"/>
      <c r="DU1429" s="16"/>
      <c r="DV1429" s="16"/>
      <c r="DW1429" s="16"/>
      <c r="DX1429" s="16"/>
      <c r="DY1429" s="16"/>
      <c r="DZ1429" s="17"/>
    </row>
    <row r="1430" spans="1:130" s="15" customFormat="1" ht="24.95" customHeight="1">
      <c r="A1430" s="12"/>
      <c r="B1430" s="20"/>
      <c r="C1430" s="20"/>
      <c r="D1430" s="12"/>
      <c r="E1430" s="12"/>
      <c r="F1430" s="21"/>
      <c r="G1430" s="21"/>
      <c r="H1430" s="20"/>
      <c r="DI1430" s="16"/>
      <c r="DJ1430" s="16"/>
      <c r="DK1430" s="16"/>
      <c r="DL1430" s="16"/>
      <c r="DM1430" s="16"/>
      <c r="DN1430" s="16"/>
      <c r="DO1430" s="16"/>
      <c r="DP1430" s="16"/>
      <c r="DQ1430" s="16"/>
      <c r="DR1430" s="16"/>
      <c r="DS1430" s="16"/>
      <c r="DT1430" s="16"/>
      <c r="DU1430" s="16"/>
      <c r="DV1430" s="16"/>
      <c r="DW1430" s="16"/>
      <c r="DX1430" s="16"/>
      <c r="DY1430" s="16"/>
      <c r="DZ1430" s="17"/>
    </row>
    <row r="1431" spans="1:130" s="15" customFormat="1" ht="24.95" customHeight="1">
      <c r="A1431" s="12"/>
      <c r="B1431" s="20"/>
      <c r="C1431" s="20"/>
      <c r="D1431" s="12"/>
      <c r="E1431" s="12"/>
      <c r="F1431" s="21"/>
      <c r="G1431" s="21"/>
      <c r="H1431" s="20"/>
      <c r="DI1431" s="16"/>
      <c r="DJ1431" s="16"/>
      <c r="DK1431" s="16"/>
      <c r="DL1431" s="16"/>
      <c r="DM1431" s="16"/>
      <c r="DN1431" s="16"/>
      <c r="DO1431" s="16"/>
      <c r="DP1431" s="16"/>
      <c r="DQ1431" s="16"/>
      <c r="DR1431" s="16"/>
      <c r="DS1431" s="16"/>
      <c r="DT1431" s="16"/>
      <c r="DU1431" s="16"/>
      <c r="DV1431" s="16"/>
      <c r="DW1431" s="16"/>
      <c r="DX1431" s="16"/>
      <c r="DY1431" s="16"/>
      <c r="DZ1431" s="17"/>
    </row>
    <row r="1432" spans="1:130" s="15" customFormat="1" ht="24.95" customHeight="1">
      <c r="A1432" s="12"/>
      <c r="B1432" s="20"/>
      <c r="C1432" s="20"/>
      <c r="D1432" s="12"/>
      <c r="E1432" s="12"/>
      <c r="F1432" s="21"/>
      <c r="G1432" s="21"/>
      <c r="H1432" s="20"/>
      <c r="DI1432" s="16"/>
      <c r="DJ1432" s="16"/>
      <c r="DK1432" s="16"/>
      <c r="DL1432" s="16"/>
      <c r="DM1432" s="16"/>
      <c r="DN1432" s="16"/>
      <c r="DO1432" s="16"/>
      <c r="DP1432" s="16"/>
      <c r="DQ1432" s="16"/>
      <c r="DR1432" s="16"/>
      <c r="DS1432" s="16"/>
      <c r="DT1432" s="16"/>
      <c r="DU1432" s="16"/>
      <c r="DV1432" s="16"/>
      <c r="DW1432" s="16"/>
      <c r="DX1432" s="16"/>
      <c r="DY1432" s="16"/>
      <c r="DZ1432" s="17"/>
    </row>
    <row r="1433" spans="1:130" s="15" customFormat="1" ht="24.95" customHeight="1">
      <c r="A1433" s="12"/>
      <c r="B1433" s="20"/>
      <c r="C1433" s="20"/>
      <c r="D1433" s="12"/>
      <c r="E1433" s="12"/>
      <c r="F1433" s="21"/>
      <c r="G1433" s="21"/>
      <c r="H1433" s="20"/>
      <c r="DI1433" s="16"/>
      <c r="DJ1433" s="16"/>
      <c r="DK1433" s="16"/>
      <c r="DL1433" s="16"/>
      <c r="DM1433" s="16"/>
      <c r="DN1433" s="16"/>
      <c r="DO1433" s="16"/>
      <c r="DP1433" s="16"/>
      <c r="DQ1433" s="16"/>
      <c r="DR1433" s="16"/>
      <c r="DS1433" s="16"/>
      <c r="DT1433" s="16"/>
      <c r="DU1433" s="16"/>
      <c r="DV1433" s="16"/>
      <c r="DW1433" s="16"/>
      <c r="DX1433" s="16"/>
      <c r="DY1433" s="16"/>
      <c r="DZ1433" s="17"/>
    </row>
    <row r="1434" spans="1:130" s="15" customFormat="1" ht="24.95" customHeight="1">
      <c r="A1434" s="12"/>
      <c r="B1434" s="20"/>
      <c r="C1434" s="20"/>
      <c r="D1434" s="12"/>
      <c r="E1434" s="12"/>
      <c r="F1434" s="21"/>
      <c r="G1434" s="21"/>
      <c r="H1434" s="20"/>
      <c r="DI1434" s="16"/>
      <c r="DJ1434" s="16"/>
      <c r="DK1434" s="16"/>
      <c r="DL1434" s="16"/>
      <c r="DM1434" s="16"/>
      <c r="DN1434" s="16"/>
      <c r="DO1434" s="16"/>
      <c r="DP1434" s="16"/>
      <c r="DQ1434" s="16"/>
      <c r="DR1434" s="16"/>
      <c r="DS1434" s="16"/>
      <c r="DT1434" s="16"/>
      <c r="DU1434" s="16"/>
      <c r="DV1434" s="16"/>
      <c r="DW1434" s="16"/>
      <c r="DX1434" s="16"/>
      <c r="DY1434" s="16"/>
      <c r="DZ1434" s="17"/>
    </row>
    <row r="1435" spans="1:130" s="15" customFormat="1" ht="24.95" customHeight="1">
      <c r="A1435" s="12"/>
      <c r="B1435" s="20"/>
      <c r="C1435" s="20"/>
      <c r="D1435" s="12"/>
      <c r="E1435" s="12"/>
      <c r="F1435" s="21"/>
      <c r="G1435" s="21"/>
      <c r="H1435" s="20"/>
      <c r="DI1435" s="16"/>
      <c r="DJ1435" s="16"/>
      <c r="DK1435" s="16"/>
      <c r="DL1435" s="16"/>
      <c r="DM1435" s="16"/>
      <c r="DN1435" s="16"/>
      <c r="DO1435" s="16"/>
      <c r="DP1435" s="16"/>
      <c r="DQ1435" s="16"/>
      <c r="DR1435" s="16"/>
      <c r="DS1435" s="16"/>
      <c r="DT1435" s="16"/>
      <c r="DU1435" s="16"/>
      <c r="DV1435" s="16"/>
      <c r="DW1435" s="16"/>
      <c r="DX1435" s="16"/>
      <c r="DY1435" s="16"/>
      <c r="DZ1435" s="17"/>
    </row>
    <row r="1436" spans="1:130" s="15" customFormat="1" ht="24.95" customHeight="1">
      <c r="A1436" s="12"/>
      <c r="B1436" s="20"/>
      <c r="C1436" s="20"/>
      <c r="D1436" s="12"/>
      <c r="E1436" s="12"/>
      <c r="F1436" s="21"/>
      <c r="G1436" s="21"/>
      <c r="H1436" s="20"/>
      <c r="DI1436" s="16"/>
      <c r="DJ1436" s="16"/>
      <c r="DK1436" s="16"/>
      <c r="DL1436" s="16"/>
      <c r="DM1436" s="16"/>
      <c r="DN1436" s="16"/>
      <c r="DO1436" s="16"/>
      <c r="DP1436" s="16"/>
      <c r="DQ1436" s="16"/>
      <c r="DR1436" s="16"/>
      <c r="DS1436" s="16"/>
      <c r="DT1436" s="16"/>
      <c r="DU1436" s="16"/>
      <c r="DV1436" s="16"/>
      <c r="DW1436" s="16"/>
      <c r="DX1436" s="16"/>
      <c r="DY1436" s="16"/>
      <c r="DZ1436" s="17"/>
    </row>
    <row r="1437" spans="1:130" s="15" customFormat="1" ht="24.95" customHeight="1">
      <c r="A1437" s="12"/>
      <c r="B1437" s="20"/>
      <c r="C1437" s="20"/>
      <c r="D1437" s="12"/>
      <c r="E1437" s="12"/>
      <c r="F1437" s="21"/>
      <c r="G1437" s="21"/>
      <c r="H1437" s="20"/>
      <c r="DI1437" s="16"/>
      <c r="DJ1437" s="16"/>
      <c r="DK1437" s="16"/>
      <c r="DL1437" s="16"/>
      <c r="DM1437" s="16"/>
      <c r="DN1437" s="16"/>
      <c r="DO1437" s="16"/>
      <c r="DP1437" s="16"/>
      <c r="DQ1437" s="16"/>
      <c r="DR1437" s="16"/>
      <c r="DS1437" s="16"/>
      <c r="DT1437" s="16"/>
      <c r="DU1437" s="16"/>
      <c r="DV1437" s="16"/>
      <c r="DW1437" s="16"/>
      <c r="DX1437" s="16"/>
      <c r="DY1437" s="16"/>
      <c r="DZ1437" s="17"/>
    </row>
    <row r="1438" spans="1:130" s="15" customFormat="1" ht="24.95" customHeight="1">
      <c r="A1438" s="12"/>
      <c r="B1438" s="20"/>
      <c r="C1438" s="20"/>
      <c r="D1438" s="12"/>
      <c r="E1438" s="12"/>
      <c r="F1438" s="21"/>
      <c r="G1438" s="21"/>
      <c r="H1438" s="20"/>
      <c r="DI1438" s="16"/>
      <c r="DJ1438" s="16"/>
      <c r="DK1438" s="16"/>
      <c r="DL1438" s="16"/>
      <c r="DM1438" s="16"/>
      <c r="DN1438" s="16"/>
      <c r="DO1438" s="16"/>
      <c r="DP1438" s="16"/>
      <c r="DQ1438" s="16"/>
      <c r="DR1438" s="16"/>
      <c r="DS1438" s="16"/>
      <c r="DT1438" s="16"/>
      <c r="DU1438" s="16"/>
      <c r="DV1438" s="16"/>
      <c r="DW1438" s="16"/>
      <c r="DX1438" s="16"/>
      <c r="DY1438" s="16"/>
      <c r="DZ1438" s="17"/>
    </row>
    <row r="1439" spans="1:130" s="15" customFormat="1" ht="24.95" customHeight="1">
      <c r="A1439" s="12"/>
      <c r="B1439" s="20"/>
      <c r="C1439" s="20"/>
      <c r="D1439" s="12"/>
      <c r="E1439" s="12"/>
      <c r="F1439" s="20"/>
      <c r="G1439" s="20"/>
      <c r="H1439" s="12"/>
      <c r="DI1439" s="16"/>
      <c r="DJ1439" s="16"/>
      <c r="DK1439" s="16"/>
      <c r="DL1439" s="16"/>
      <c r="DM1439" s="16"/>
      <c r="DN1439" s="16"/>
      <c r="DO1439" s="16"/>
      <c r="DP1439" s="16"/>
      <c r="DQ1439" s="16"/>
      <c r="DR1439" s="16"/>
      <c r="DS1439" s="16"/>
      <c r="DT1439" s="16"/>
      <c r="DU1439" s="16"/>
      <c r="DV1439" s="16"/>
      <c r="DW1439" s="16"/>
      <c r="DX1439" s="16"/>
      <c r="DY1439" s="16"/>
      <c r="DZ1439" s="17"/>
    </row>
    <row r="1440" spans="1:130" s="15" customFormat="1" ht="24.95" customHeight="1">
      <c r="A1440" s="12"/>
      <c r="B1440" s="20"/>
      <c r="C1440" s="20"/>
      <c r="D1440" s="12"/>
      <c r="E1440" s="12"/>
      <c r="F1440" s="20"/>
      <c r="G1440" s="20"/>
      <c r="H1440" s="12"/>
      <c r="DI1440" s="16"/>
      <c r="DJ1440" s="16"/>
      <c r="DK1440" s="16"/>
      <c r="DL1440" s="16"/>
      <c r="DM1440" s="16"/>
      <c r="DN1440" s="16"/>
      <c r="DO1440" s="16"/>
      <c r="DP1440" s="16"/>
      <c r="DQ1440" s="16"/>
      <c r="DR1440" s="16"/>
      <c r="DS1440" s="16"/>
      <c r="DT1440" s="16"/>
      <c r="DU1440" s="16"/>
      <c r="DV1440" s="16"/>
      <c r="DW1440" s="16"/>
      <c r="DX1440" s="16"/>
      <c r="DY1440" s="16"/>
      <c r="DZ1440" s="17"/>
    </row>
    <row r="1441" spans="1:130" s="15" customFormat="1" ht="24.95" customHeight="1">
      <c r="A1441" s="12"/>
      <c r="B1441" s="20"/>
      <c r="C1441" s="20"/>
      <c r="D1441" s="12"/>
      <c r="E1441" s="12"/>
      <c r="F1441" s="20"/>
      <c r="G1441" s="20"/>
      <c r="H1441" s="12"/>
      <c r="DI1441" s="16"/>
      <c r="DJ1441" s="16"/>
      <c r="DK1441" s="16"/>
      <c r="DL1441" s="16"/>
      <c r="DM1441" s="16"/>
      <c r="DN1441" s="16"/>
      <c r="DO1441" s="16"/>
      <c r="DP1441" s="16"/>
      <c r="DQ1441" s="16"/>
      <c r="DR1441" s="16"/>
      <c r="DS1441" s="16"/>
      <c r="DT1441" s="16"/>
      <c r="DU1441" s="16"/>
      <c r="DV1441" s="16"/>
      <c r="DW1441" s="16"/>
      <c r="DX1441" s="16"/>
      <c r="DY1441" s="16"/>
      <c r="DZ1441" s="17"/>
    </row>
    <row r="1442" spans="1:130" s="15" customFormat="1" ht="24.95" customHeight="1">
      <c r="A1442" s="12"/>
      <c r="B1442" s="20"/>
      <c r="C1442" s="20"/>
      <c r="D1442" s="12"/>
      <c r="E1442" s="12"/>
      <c r="F1442" s="20"/>
      <c r="G1442" s="20"/>
      <c r="H1442" s="12"/>
      <c r="DI1442" s="16"/>
      <c r="DJ1442" s="16"/>
      <c r="DK1442" s="16"/>
      <c r="DL1442" s="16"/>
      <c r="DM1442" s="16"/>
      <c r="DN1442" s="16"/>
      <c r="DO1442" s="16"/>
      <c r="DP1442" s="16"/>
      <c r="DQ1442" s="16"/>
      <c r="DR1442" s="16"/>
      <c r="DS1442" s="16"/>
      <c r="DT1442" s="16"/>
      <c r="DU1442" s="16"/>
      <c r="DV1442" s="16"/>
      <c r="DW1442" s="16"/>
      <c r="DX1442" s="16"/>
      <c r="DY1442" s="16"/>
      <c r="DZ1442" s="17"/>
    </row>
    <row r="1443" spans="1:130" s="15" customFormat="1" ht="24.95" customHeight="1">
      <c r="A1443" s="12"/>
      <c r="B1443" s="20"/>
      <c r="C1443" s="20"/>
      <c r="D1443" s="12"/>
      <c r="E1443" s="12"/>
      <c r="F1443" s="20"/>
      <c r="G1443" s="20"/>
      <c r="H1443" s="12"/>
      <c r="DI1443" s="16"/>
      <c r="DJ1443" s="16"/>
      <c r="DK1443" s="16"/>
      <c r="DL1443" s="16"/>
      <c r="DM1443" s="16"/>
      <c r="DN1443" s="16"/>
      <c r="DO1443" s="16"/>
      <c r="DP1443" s="16"/>
      <c r="DQ1443" s="16"/>
      <c r="DR1443" s="16"/>
      <c r="DS1443" s="16"/>
      <c r="DT1443" s="16"/>
      <c r="DU1443" s="16"/>
      <c r="DV1443" s="16"/>
      <c r="DW1443" s="16"/>
      <c r="DX1443" s="16"/>
      <c r="DY1443" s="16"/>
      <c r="DZ1443" s="17"/>
    </row>
    <row r="1444" spans="1:130" s="15" customFormat="1" ht="24.95" customHeight="1">
      <c r="A1444" s="12"/>
      <c r="B1444" s="20"/>
      <c r="C1444" s="20"/>
      <c r="D1444" s="12"/>
      <c r="E1444" s="12"/>
      <c r="F1444" s="20"/>
      <c r="G1444" s="20"/>
      <c r="H1444" s="12"/>
      <c r="DI1444" s="16"/>
      <c r="DJ1444" s="16"/>
      <c r="DK1444" s="16"/>
      <c r="DL1444" s="16"/>
      <c r="DM1444" s="16"/>
      <c r="DN1444" s="16"/>
      <c r="DO1444" s="16"/>
      <c r="DP1444" s="16"/>
      <c r="DQ1444" s="16"/>
      <c r="DR1444" s="16"/>
      <c r="DS1444" s="16"/>
      <c r="DT1444" s="16"/>
      <c r="DU1444" s="16"/>
      <c r="DV1444" s="16"/>
      <c r="DW1444" s="16"/>
      <c r="DX1444" s="16"/>
      <c r="DY1444" s="16"/>
      <c r="DZ1444" s="17"/>
    </row>
    <row r="1445" spans="1:130" s="15" customFormat="1" ht="24.95" customHeight="1">
      <c r="A1445" s="12"/>
      <c r="B1445" s="20"/>
      <c r="C1445" s="20"/>
      <c r="D1445" s="12"/>
      <c r="E1445" s="12"/>
      <c r="F1445" s="20"/>
      <c r="G1445" s="20"/>
      <c r="H1445" s="12"/>
      <c r="DI1445" s="16"/>
      <c r="DJ1445" s="16"/>
      <c r="DK1445" s="16"/>
      <c r="DL1445" s="16"/>
      <c r="DM1445" s="16"/>
      <c r="DN1445" s="16"/>
      <c r="DO1445" s="16"/>
      <c r="DP1445" s="16"/>
      <c r="DQ1445" s="16"/>
      <c r="DR1445" s="16"/>
      <c r="DS1445" s="16"/>
      <c r="DT1445" s="16"/>
      <c r="DU1445" s="16"/>
      <c r="DV1445" s="16"/>
      <c r="DW1445" s="16"/>
      <c r="DX1445" s="16"/>
      <c r="DY1445" s="16"/>
      <c r="DZ1445" s="17"/>
    </row>
    <row r="1446" spans="1:130" s="15" customFormat="1" ht="24.95" customHeight="1">
      <c r="A1446" s="12"/>
      <c r="B1446" s="20"/>
      <c r="C1446" s="20"/>
      <c r="D1446" s="12"/>
      <c r="E1446" s="12"/>
      <c r="F1446" s="20"/>
      <c r="G1446" s="20"/>
      <c r="H1446" s="12"/>
      <c r="DI1446" s="16"/>
      <c r="DJ1446" s="16"/>
      <c r="DK1446" s="16"/>
      <c r="DL1446" s="16"/>
      <c r="DM1446" s="16"/>
      <c r="DN1446" s="16"/>
      <c r="DO1446" s="16"/>
      <c r="DP1446" s="16"/>
      <c r="DQ1446" s="16"/>
      <c r="DR1446" s="16"/>
      <c r="DS1446" s="16"/>
      <c r="DT1446" s="16"/>
      <c r="DU1446" s="16"/>
      <c r="DV1446" s="16"/>
      <c r="DW1446" s="16"/>
      <c r="DX1446" s="16"/>
      <c r="DY1446" s="16"/>
      <c r="DZ1446" s="17"/>
    </row>
    <row r="1447" spans="1:130" s="15" customFormat="1" ht="24.95" customHeight="1">
      <c r="A1447" s="12"/>
      <c r="B1447" s="20"/>
      <c r="C1447" s="20"/>
      <c r="D1447" s="12"/>
      <c r="E1447" s="12"/>
      <c r="F1447" s="20"/>
      <c r="G1447" s="20"/>
      <c r="H1447" s="12"/>
      <c r="DI1447" s="16"/>
      <c r="DJ1447" s="16"/>
      <c r="DK1447" s="16"/>
      <c r="DL1447" s="16"/>
      <c r="DM1447" s="16"/>
      <c r="DN1447" s="16"/>
      <c r="DO1447" s="16"/>
      <c r="DP1447" s="16"/>
      <c r="DQ1447" s="16"/>
      <c r="DR1447" s="16"/>
      <c r="DS1447" s="16"/>
      <c r="DT1447" s="16"/>
      <c r="DU1447" s="16"/>
      <c r="DV1447" s="16"/>
      <c r="DW1447" s="16"/>
      <c r="DX1447" s="16"/>
      <c r="DY1447" s="16"/>
      <c r="DZ1447" s="17"/>
    </row>
    <row r="1448" spans="1:130" s="15" customFormat="1" ht="24.95" customHeight="1">
      <c r="A1448" s="12"/>
      <c r="B1448" s="20"/>
      <c r="C1448" s="20"/>
      <c r="D1448" s="12"/>
      <c r="E1448" s="12"/>
      <c r="F1448" s="20"/>
      <c r="G1448" s="20"/>
      <c r="H1448" s="12"/>
      <c r="DI1448" s="16"/>
      <c r="DJ1448" s="16"/>
      <c r="DK1448" s="16"/>
      <c r="DL1448" s="16"/>
      <c r="DM1448" s="16"/>
      <c r="DN1448" s="16"/>
      <c r="DO1448" s="16"/>
      <c r="DP1448" s="16"/>
      <c r="DQ1448" s="16"/>
      <c r="DR1448" s="16"/>
      <c r="DS1448" s="16"/>
      <c r="DT1448" s="16"/>
      <c r="DU1448" s="16"/>
      <c r="DV1448" s="16"/>
      <c r="DW1448" s="16"/>
      <c r="DX1448" s="16"/>
      <c r="DY1448" s="16"/>
      <c r="DZ1448" s="17"/>
    </row>
    <row r="1449" spans="1:130" s="15" customFormat="1" ht="24.95" customHeight="1">
      <c r="A1449" s="12"/>
      <c r="B1449" s="20"/>
      <c r="C1449" s="20"/>
      <c r="D1449" s="12"/>
      <c r="E1449" s="12"/>
      <c r="F1449" s="20"/>
      <c r="G1449" s="20"/>
      <c r="H1449" s="12"/>
      <c r="DI1449" s="16"/>
      <c r="DJ1449" s="16"/>
      <c r="DK1449" s="16"/>
      <c r="DL1449" s="16"/>
      <c r="DM1449" s="16"/>
      <c r="DN1449" s="16"/>
      <c r="DO1449" s="16"/>
      <c r="DP1449" s="16"/>
      <c r="DQ1449" s="16"/>
      <c r="DR1449" s="16"/>
      <c r="DS1449" s="16"/>
      <c r="DT1449" s="16"/>
      <c r="DU1449" s="16"/>
      <c r="DV1449" s="16"/>
      <c r="DW1449" s="16"/>
      <c r="DX1449" s="16"/>
      <c r="DY1449" s="16"/>
      <c r="DZ1449" s="17"/>
    </row>
    <row r="1450" spans="1:130" s="15" customFormat="1" ht="24.95" customHeight="1">
      <c r="A1450" s="12"/>
      <c r="B1450" s="20"/>
      <c r="C1450" s="20"/>
      <c r="D1450" s="12"/>
      <c r="E1450" s="12"/>
      <c r="F1450" s="20"/>
      <c r="G1450" s="20"/>
      <c r="H1450" s="12"/>
      <c r="DI1450" s="16"/>
      <c r="DJ1450" s="16"/>
      <c r="DK1450" s="16"/>
      <c r="DL1450" s="16"/>
      <c r="DM1450" s="16"/>
      <c r="DN1450" s="16"/>
      <c r="DO1450" s="16"/>
      <c r="DP1450" s="16"/>
      <c r="DQ1450" s="16"/>
      <c r="DR1450" s="16"/>
      <c r="DS1450" s="16"/>
      <c r="DT1450" s="16"/>
      <c r="DU1450" s="16"/>
      <c r="DV1450" s="16"/>
      <c r="DW1450" s="16"/>
      <c r="DX1450" s="16"/>
      <c r="DY1450" s="16"/>
      <c r="DZ1450" s="17"/>
    </row>
    <row r="1451" spans="1:130" s="15" customFormat="1" ht="24.95" customHeight="1">
      <c r="A1451" s="12"/>
      <c r="B1451" s="20"/>
      <c r="C1451" s="20"/>
      <c r="D1451" s="12"/>
      <c r="E1451" s="12"/>
      <c r="F1451" s="20"/>
      <c r="G1451" s="20"/>
      <c r="H1451" s="12"/>
      <c r="DI1451" s="16"/>
      <c r="DJ1451" s="16"/>
      <c r="DK1451" s="16"/>
      <c r="DL1451" s="16"/>
      <c r="DM1451" s="16"/>
      <c r="DN1451" s="16"/>
      <c r="DO1451" s="16"/>
      <c r="DP1451" s="16"/>
      <c r="DQ1451" s="16"/>
      <c r="DR1451" s="16"/>
      <c r="DS1451" s="16"/>
      <c r="DT1451" s="16"/>
      <c r="DU1451" s="16"/>
      <c r="DV1451" s="16"/>
      <c r="DW1451" s="16"/>
      <c r="DX1451" s="16"/>
      <c r="DY1451" s="16"/>
      <c r="DZ1451" s="17"/>
    </row>
    <row r="1452" spans="1:130" s="15" customFormat="1" ht="24.95" customHeight="1">
      <c r="A1452" s="12"/>
      <c r="B1452" s="20"/>
      <c r="C1452" s="20"/>
      <c r="D1452" s="12"/>
      <c r="E1452" s="12"/>
      <c r="F1452" s="20"/>
      <c r="G1452" s="20"/>
      <c r="H1452" s="12"/>
      <c r="DI1452" s="16"/>
      <c r="DJ1452" s="16"/>
      <c r="DK1452" s="16"/>
      <c r="DL1452" s="16"/>
      <c r="DM1452" s="16"/>
      <c r="DN1452" s="16"/>
      <c r="DO1452" s="16"/>
      <c r="DP1452" s="16"/>
      <c r="DQ1452" s="16"/>
      <c r="DR1452" s="16"/>
      <c r="DS1452" s="16"/>
      <c r="DT1452" s="16"/>
      <c r="DU1452" s="16"/>
      <c r="DV1452" s="16"/>
      <c r="DW1452" s="16"/>
      <c r="DX1452" s="16"/>
      <c r="DY1452" s="16"/>
      <c r="DZ1452" s="17"/>
    </row>
    <row r="1453" spans="1:130" s="15" customFormat="1" ht="24.95" customHeight="1">
      <c r="A1453" s="12"/>
      <c r="B1453" s="20"/>
      <c r="C1453" s="20"/>
      <c r="D1453" s="12"/>
      <c r="E1453" s="12"/>
      <c r="F1453" s="20"/>
      <c r="G1453" s="20"/>
      <c r="H1453" s="12"/>
      <c r="DI1453" s="16"/>
      <c r="DJ1453" s="16"/>
      <c r="DK1453" s="16"/>
      <c r="DL1453" s="16"/>
      <c r="DM1453" s="16"/>
      <c r="DN1453" s="16"/>
      <c r="DO1453" s="16"/>
      <c r="DP1453" s="16"/>
      <c r="DQ1453" s="16"/>
      <c r="DR1453" s="16"/>
      <c r="DS1453" s="16"/>
      <c r="DT1453" s="16"/>
      <c r="DU1453" s="16"/>
      <c r="DV1453" s="16"/>
      <c r="DW1453" s="16"/>
      <c r="DX1453" s="16"/>
      <c r="DY1453" s="16"/>
      <c r="DZ1453" s="17"/>
    </row>
    <row r="1454" spans="1:130" s="15" customFormat="1" ht="24.95" customHeight="1">
      <c r="A1454" s="12"/>
      <c r="B1454" s="20"/>
      <c r="C1454" s="20"/>
      <c r="D1454" s="12"/>
      <c r="E1454" s="12"/>
      <c r="F1454" s="20"/>
      <c r="G1454" s="20"/>
      <c r="H1454" s="12"/>
      <c r="DI1454" s="16"/>
      <c r="DJ1454" s="16"/>
      <c r="DK1454" s="16"/>
      <c r="DL1454" s="16"/>
      <c r="DM1454" s="16"/>
      <c r="DN1454" s="16"/>
      <c r="DO1454" s="16"/>
      <c r="DP1454" s="16"/>
      <c r="DQ1454" s="16"/>
      <c r="DR1454" s="16"/>
      <c r="DS1454" s="16"/>
      <c r="DT1454" s="16"/>
      <c r="DU1454" s="16"/>
      <c r="DV1454" s="16"/>
      <c r="DW1454" s="16"/>
      <c r="DX1454" s="16"/>
      <c r="DY1454" s="16"/>
      <c r="DZ1454" s="17"/>
    </row>
    <row r="1455" spans="1:130" s="15" customFormat="1" ht="24.95" customHeight="1">
      <c r="A1455" s="12"/>
      <c r="B1455" s="20"/>
      <c r="C1455" s="20"/>
      <c r="D1455" s="12"/>
      <c r="E1455" s="12"/>
      <c r="F1455" s="20"/>
      <c r="G1455" s="20"/>
      <c r="H1455" s="12"/>
      <c r="DI1455" s="16"/>
      <c r="DJ1455" s="16"/>
      <c r="DK1455" s="16"/>
      <c r="DL1455" s="16"/>
      <c r="DM1455" s="16"/>
      <c r="DN1455" s="16"/>
      <c r="DO1455" s="16"/>
      <c r="DP1455" s="16"/>
      <c r="DQ1455" s="16"/>
      <c r="DR1455" s="16"/>
      <c r="DS1455" s="16"/>
      <c r="DT1455" s="16"/>
      <c r="DU1455" s="16"/>
      <c r="DV1455" s="16"/>
      <c r="DW1455" s="16"/>
      <c r="DX1455" s="16"/>
      <c r="DY1455" s="16"/>
      <c r="DZ1455" s="17"/>
    </row>
    <row r="1456" spans="1:130" s="15" customFormat="1" ht="24.95" customHeight="1">
      <c r="A1456" s="12"/>
      <c r="B1456" s="20"/>
      <c r="C1456" s="20"/>
      <c r="D1456" s="12"/>
      <c r="E1456" s="12"/>
      <c r="F1456" s="20"/>
      <c r="G1456" s="20"/>
      <c r="H1456" s="12"/>
      <c r="DI1456" s="16"/>
      <c r="DJ1456" s="16"/>
      <c r="DK1456" s="16"/>
      <c r="DL1456" s="16"/>
      <c r="DM1456" s="16"/>
      <c r="DN1456" s="16"/>
      <c r="DO1456" s="16"/>
      <c r="DP1456" s="16"/>
      <c r="DQ1456" s="16"/>
      <c r="DR1456" s="16"/>
      <c r="DS1456" s="16"/>
      <c r="DT1456" s="16"/>
      <c r="DU1456" s="16"/>
      <c r="DV1456" s="16"/>
      <c r="DW1456" s="16"/>
      <c r="DX1456" s="16"/>
      <c r="DY1456" s="16"/>
      <c r="DZ1456" s="17"/>
    </row>
    <row r="1457" spans="1:130" s="15" customFormat="1" ht="24.95" customHeight="1">
      <c r="A1457" s="12"/>
      <c r="B1457" s="20"/>
      <c r="C1457" s="20"/>
      <c r="D1457" s="12"/>
      <c r="E1457" s="12"/>
      <c r="F1457" s="20"/>
      <c r="G1457" s="20"/>
      <c r="H1457" s="12"/>
      <c r="DI1457" s="16"/>
      <c r="DJ1457" s="16"/>
      <c r="DK1457" s="16"/>
      <c r="DL1457" s="16"/>
      <c r="DM1457" s="16"/>
      <c r="DN1457" s="16"/>
      <c r="DO1457" s="16"/>
      <c r="DP1457" s="16"/>
      <c r="DQ1457" s="16"/>
      <c r="DR1457" s="16"/>
      <c r="DS1457" s="16"/>
      <c r="DT1457" s="16"/>
      <c r="DU1457" s="16"/>
      <c r="DV1457" s="16"/>
      <c r="DW1457" s="16"/>
      <c r="DX1457" s="16"/>
      <c r="DY1457" s="16"/>
      <c r="DZ1457" s="17"/>
    </row>
    <row r="1458" spans="1:130" s="15" customFormat="1" ht="24.95" customHeight="1">
      <c r="A1458" s="12"/>
      <c r="B1458" s="20"/>
      <c r="C1458" s="20"/>
      <c r="D1458" s="12"/>
      <c r="E1458" s="12"/>
      <c r="F1458" s="20"/>
      <c r="G1458" s="20"/>
      <c r="H1458" s="12"/>
      <c r="DI1458" s="16"/>
      <c r="DJ1458" s="16"/>
      <c r="DK1458" s="16"/>
      <c r="DL1458" s="16"/>
      <c r="DM1458" s="16"/>
      <c r="DN1458" s="16"/>
      <c r="DO1458" s="16"/>
      <c r="DP1458" s="16"/>
      <c r="DQ1458" s="16"/>
      <c r="DR1458" s="16"/>
      <c r="DS1458" s="16"/>
      <c r="DT1458" s="16"/>
      <c r="DU1458" s="16"/>
      <c r="DV1458" s="16"/>
      <c r="DW1458" s="16"/>
      <c r="DX1458" s="16"/>
      <c r="DY1458" s="16"/>
      <c r="DZ1458" s="17"/>
    </row>
    <row r="1459" spans="1:130" s="15" customFormat="1" ht="24.95" customHeight="1">
      <c r="A1459" s="12"/>
      <c r="B1459" s="20"/>
      <c r="C1459" s="20"/>
      <c r="D1459" s="12"/>
      <c r="E1459" s="12"/>
      <c r="F1459" s="20"/>
      <c r="G1459" s="20"/>
      <c r="H1459" s="12"/>
      <c r="DI1459" s="16"/>
      <c r="DJ1459" s="16"/>
      <c r="DK1459" s="16"/>
      <c r="DL1459" s="16"/>
      <c r="DM1459" s="16"/>
      <c r="DN1459" s="16"/>
      <c r="DO1459" s="16"/>
      <c r="DP1459" s="16"/>
      <c r="DQ1459" s="16"/>
      <c r="DR1459" s="16"/>
      <c r="DS1459" s="16"/>
      <c r="DT1459" s="16"/>
      <c r="DU1459" s="16"/>
      <c r="DV1459" s="16"/>
      <c r="DW1459" s="16"/>
      <c r="DX1459" s="16"/>
      <c r="DY1459" s="16"/>
      <c r="DZ1459" s="17"/>
    </row>
    <row r="1460" spans="1:130" s="15" customFormat="1" ht="24.95" customHeight="1">
      <c r="A1460" s="12"/>
      <c r="B1460" s="20"/>
      <c r="C1460" s="20"/>
      <c r="D1460" s="12"/>
      <c r="E1460" s="12"/>
      <c r="F1460" s="20"/>
      <c r="G1460" s="20"/>
      <c r="H1460" s="12"/>
      <c r="DI1460" s="16"/>
      <c r="DJ1460" s="16"/>
      <c r="DK1460" s="16"/>
      <c r="DL1460" s="16"/>
      <c r="DM1460" s="16"/>
      <c r="DN1460" s="16"/>
      <c r="DO1460" s="16"/>
      <c r="DP1460" s="16"/>
      <c r="DQ1460" s="16"/>
      <c r="DR1460" s="16"/>
      <c r="DS1460" s="16"/>
      <c r="DT1460" s="16"/>
      <c r="DU1460" s="16"/>
      <c r="DV1460" s="16"/>
      <c r="DW1460" s="16"/>
      <c r="DX1460" s="16"/>
      <c r="DY1460" s="16"/>
      <c r="DZ1460" s="17"/>
    </row>
    <row r="1461" spans="1:130" s="15" customFormat="1" ht="24.95" customHeight="1">
      <c r="A1461" s="12"/>
      <c r="B1461" s="20"/>
      <c r="C1461" s="20"/>
      <c r="D1461" s="12"/>
      <c r="E1461" s="12"/>
      <c r="F1461" s="20"/>
      <c r="G1461" s="20"/>
      <c r="H1461" s="12"/>
      <c r="DI1461" s="16"/>
      <c r="DJ1461" s="16"/>
      <c r="DK1461" s="16"/>
      <c r="DL1461" s="16"/>
      <c r="DM1461" s="16"/>
      <c r="DN1461" s="16"/>
      <c r="DO1461" s="16"/>
      <c r="DP1461" s="16"/>
      <c r="DQ1461" s="16"/>
      <c r="DR1461" s="16"/>
      <c r="DS1461" s="16"/>
      <c r="DT1461" s="16"/>
      <c r="DU1461" s="16"/>
      <c r="DV1461" s="16"/>
      <c r="DW1461" s="16"/>
      <c r="DX1461" s="16"/>
      <c r="DY1461" s="16"/>
      <c r="DZ1461" s="17"/>
    </row>
    <row r="1462" spans="1:130" s="15" customFormat="1" ht="24.95" customHeight="1">
      <c r="A1462" s="12"/>
      <c r="B1462" s="20"/>
      <c r="C1462" s="20"/>
      <c r="D1462" s="12"/>
      <c r="E1462" s="12"/>
      <c r="F1462" s="20"/>
      <c r="G1462" s="20"/>
      <c r="H1462" s="12"/>
      <c r="DI1462" s="16"/>
      <c r="DJ1462" s="16"/>
      <c r="DK1462" s="16"/>
      <c r="DL1462" s="16"/>
      <c r="DM1462" s="16"/>
      <c r="DN1462" s="16"/>
      <c r="DO1462" s="16"/>
      <c r="DP1462" s="16"/>
      <c r="DQ1462" s="16"/>
      <c r="DR1462" s="16"/>
      <c r="DS1462" s="16"/>
      <c r="DT1462" s="16"/>
      <c r="DU1462" s="16"/>
      <c r="DV1462" s="16"/>
      <c r="DW1462" s="16"/>
      <c r="DX1462" s="16"/>
      <c r="DY1462" s="16"/>
      <c r="DZ1462" s="17"/>
    </row>
    <row r="1463" spans="1:130" s="15" customFormat="1" ht="24.95" customHeight="1">
      <c r="A1463" s="12"/>
      <c r="B1463" s="20"/>
      <c r="C1463" s="20"/>
      <c r="D1463" s="12"/>
      <c r="E1463" s="12"/>
      <c r="F1463" s="20"/>
      <c r="G1463" s="20"/>
      <c r="H1463" s="12"/>
      <c r="DI1463" s="16"/>
      <c r="DJ1463" s="16"/>
      <c r="DK1463" s="16"/>
      <c r="DL1463" s="16"/>
      <c r="DM1463" s="16"/>
      <c r="DN1463" s="16"/>
      <c r="DO1463" s="16"/>
      <c r="DP1463" s="16"/>
      <c r="DQ1463" s="16"/>
      <c r="DR1463" s="16"/>
      <c r="DS1463" s="16"/>
      <c r="DT1463" s="16"/>
      <c r="DU1463" s="16"/>
      <c r="DV1463" s="16"/>
      <c r="DW1463" s="16"/>
      <c r="DX1463" s="16"/>
      <c r="DY1463" s="16"/>
      <c r="DZ1463" s="17"/>
    </row>
    <row r="1464" spans="1:130" s="15" customFormat="1" ht="24.95" customHeight="1">
      <c r="A1464" s="12"/>
      <c r="B1464" s="20"/>
      <c r="C1464" s="20"/>
      <c r="D1464" s="12"/>
      <c r="E1464" s="12"/>
      <c r="F1464" s="20"/>
      <c r="G1464" s="20"/>
      <c r="H1464" s="12"/>
      <c r="DI1464" s="16"/>
      <c r="DJ1464" s="16"/>
      <c r="DK1464" s="16"/>
      <c r="DL1464" s="16"/>
      <c r="DM1464" s="16"/>
      <c r="DN1464" s="16"/>
      <c r="DO1464" s="16"/>
      <c r="DP1464" s="16"/>
      <c r="DQ1464" s="16"/>
      <c r="DR1464" s="16"/>
      <c r="DS1464" s="16"/>
      <c r="DT1464" s="16"/>
      <c r="DU1464" s="16"/>
      <c r="DV1464" s="16"/>
      <c r="DW1464" s="16"/>
      <c r="DX1464" s="16"/>
      <c r="DY1464" s="16"/>
      <c r="DZ1464" s="17"/>
    </row>
    <row r="1465" spans="1:130" s="15" customFormat="1" ht="24.95" customHeight="1">
      <c r="A1465" s="12"/>
      <c r="B1465" s="20"/>
      <c r="C1465" s="20"/>
      <c r="D1465" s="12"/>
      <c r="E1465" s="12"/>
      <c r="F1465" s="20"/>
      <c r="G1465" s="20"/>
      <c r="H1465" s="12"/>
      <c r="DI1465" s="16"/>
      <c r="DJ1465" s="16"/>
      <c r="DK1465" s="16"/>
      <c r="DL1465" s="16"/>
      <c r="DM1465" s="16"/>
      <c r="DN1465" s="16"/>
      <c r="DO1465" s="16"/>
      <c r="DP1465" s="16"/>
      <c r="DQ1465" s="16"/>
      <c r="DR1465" s="16"/>
      <c r="DS1465" s="16"/>
      <c r="DT1465" s="16"/>
      <c r="DU1465" s="16"/>
      <c r="DV1465" s="16"/>
      <c r="DW1465" s="16"/>
      <c r="DX1465" s="16"/>
      <c r="DY1465" s="16"/>
      <c r="DZ1465" s="17"/>
    </row>
    <row r="1466" spans="1:130" s="15" customFormat="1" ht="24.95" customHeight="1">
      <c r="A1466" s="12"/>
      <c r="B1466" s="20"/>
      <c r="C1466" s="20"/>
      <c r="D1466" s="12"/>
      <c r="E1466" s="12"/>
      <c r="F1466" s="20"/>
      <c r="G1466" s="20"/>
      <c r="H1466" s="12"/>
      <c r="DI1466" s="16"/>
      <c r="DJ1466" s="16"/>
      <c r="DK1466" s="16"/>
      <c r="DL1466" s="16"/>
      <c r="DM1466" s="16"/>
      <c r="DN1466" s="16"/>
      <c r="DO1466" s="16"/>
      <c r="DP1466" s="16"/>
      <c r="DQ1466" s="16"/>
      <c r="DR1466" s="16"/>
      <c r="DS1466" s="16"/>
      <c r="DT1466" s="16"/>
      <c r="DU1466" s="16"/>
      <c r="DV1466" s="16"/>
      <c r="DW1466" s="16"/>
      <c r="DX1466" s="16"/>
      <c r="DY1466" s="16"/>
      <c r="DZ1466" s="17"/>
    </row>
    <row r="1467" spans="1:130" s="15" customFormat="1" ht="24.95" customHeight="1">
      <c r="A1467" s="12"/>
      <c r="B1467" s="20"/>
      <c r="C1467" s="20"/>
      <c r="D1467" s="12"/>
      <c r="E1467" s="12"/>
      <c r="F1467" s="20"/>
      <c r="G1467" s="20"/>
      <c r="H1467" s="12"/>
      <c r="DI1467" s="16"/>
      <c r="DJ1467" s="16"/>
      <c r="DK1467" s="16"/>
      <c r="DL1467" s="16"/>
      <c r="DM1467" s="16"/>
      <c r="DN1467" s="16"/>
      <c r="DO1467" s="16"/>
      <c r="DP1467" s="16"/>
      <c r="DQ1467" s="16"/>
      <c r="DR1467" s="16"/>
      <c r="DS1467" s="16"/>
      <c r="DT1467" s="16"/>
      <c r="DU1467" s="16"/>
      <c r="DV1467" s="16"/>
      <c r="DW1467" s="16"/>
      <c r="DX1467" s="16"/>
      <c r="DY1467" s="16"/>
      <c r="DZ1467" s="17"/>
    </row>
    <row r="1468" spans="1:130" s="15" customFormat="1" ht="24.95" customHeight="1">
      <c r="A1468" s="12"/>
      <c r="B1468" s="20"/>
      <c r="C1468" s="20"/>
      <c r="D1468" s="12"/>
      <c r="E1468" s="12"/>
      <c r="F1468" s="20"/>
      <c r="G1468" s="20"/>
      <c r="H1468" s="12"/>
      <c r="DI1468" s="16"/>
      <c r="DJ1468" s="16"/>
      <c r="DK1468" s="16"/>
      <c r="DL1468" s="16"/>
      <c r="DM1468" s="16"/>
      <c r="DN1468" s="16"/>
      <c r="DO1468" s="16"/>
      <c r="DP1468" s="16"/>
      <c r="DQ1468" s="16"/>
      <c r="DR1468" s="16"/>
      <c r="DS1468" s="16"/>
      <c r="DT1468" s="16"/>
      <c r="DU1468" s="16"/>
      <c r="DV1468" s="16"/>
      <c r="DW1468" s="16"/>
      <c r="DX1468" s="16"/>
      <c r="DY1468" s="16"/>
      <c r="DZ1468" s="17"/>
    </row>
    <row r="1469" spans="1:130" s="15" customFormat="1" ht="24.95" customHeight="1">
      <c r="A1469" s="12"/>
      <c r="B1469" s="20"/>
      <c r="C1469" s="20"/>
      <c r="D1469" s="12"/>
      <c r="E1469" s="12"/>
      <c r="F1469" s="20"/>
      <c r="G1469" s="20"/>
      <c r="H1469" s="12"/>
      <c r="DI1469" s="16"/>
      <c r="DJ1469" s="16"/>
      <c r="DK1469" s="16"/>
      <c r="DL1469" s="16"/>
      <c r="DM1469" s="16"/>
      <c r="DN1469" s="16"/>
      <c r="DO1469" s="16"/>
      <c r="DP1469" s="16"/>
      <c r="DQ1469" s="16"/>
      <c r="DR1469" s="16"/>
      <c r="DS1469" s="16"/>
      <c r="DT1469" s="16"/>
      <c r="DU1469" s="16"/>
      <c r="DV1469" s="16"/>
      <c r="DW1469" s="16"/>
      <c r="DX1469" s="16"/>
      <c r="DY1469" s="16"/>
      <c r="DZ1469" s="17"/>
    </row>
    <row r="1470" spans="1:130" s="15" customFormat="1" ht="24.95" customHeight="1">
      <c r="A1470" s="12"/>
      <c r="B1470" s="20"/>
      <c r="C1470" s="20"/>
      <c r="D1470" s="12"/>
      <c r="E1470" s="12"/>
      <c r="F1470" s="20"/>
      <c r="G1470" s="20"/>
      <c r="H1470" s="12"/>
      <c r="DI1470" s="16"/>
      <c r="DJ1470" s="16"/>
      <c r="DK1470" s="16"/>
      <c r="DL1470" s="16"/>
      <c r="DM1470" s="16"/>
      <c r="DN1470" s="16"/>
      <c r="DO1470" s="16"/>
      <c r="DP1470" s="16"/>
      <c r="DQ1470" s="16"/>
      <c r="DR1470" s="16"/>
      <c r="DS1470" s="16"/>
      <c r="DT1470" s="16"/>
      <c r="DU1470" s="16"/>
      <c r="DV1470" s="16"/>
      <c r="DW1470" s="16"/>
      <c r="DX1470" s="16"/>
      <c r="DY1470" s="16"/>
      <c r="DZ1470" s="17"/>
    </row>
    <row r="1471" spans="1:130" s="15" customFormat="1" ht="24.95" customHeight="1">
      <c r="A1471" s="12"/>
      <c r="B1471" s="20"/>
      <c r="C1471" s="20"/>
      <c r="D1471" s="12"/>
      <c r="E1471" s="12"/>
      <c r="F1471" s="20"/>
      <c r="G1471" s="20"/>
      <c r="H1471" s="12"/>
      <c r="DI1471" s="16"/>
      <c r="DJ1471" s="16"/>
      <c r="DK1471" s="16"/>
      <c r="DL1471" s="16"/>
      <c r="DM1471" s="16"/>
      <c r="DN1471" s="16"/>
      <c r="DO1471" s="16"/>
      <c r="DP1471" s="16"/>
      <c r="DQ1471" s="16"/>
      <c r="DR1471" s="16"/>
      <c r="DS1471" s="16"/>
      <c r="DT1471" s="16"/>
      <c r="DU1471" s="16"/>
      <c r="DV1471" s="16"/>
      <c r="DW1471" s="16"/>
      <c r="DX1471" s="16"/>
      <c r="DY1471" s="16"/>
      <c r="DZ1471" s="17"/>
    </row>
    <row r="1472" spans="1:130" s="15" customFormat="1" ht="24.95" customHeight="1">
      <c r="A1472" s="12"/>
      <c r="B1472" s="20"/>
      <c r="C1472" s="20"/>
      <c r="D1472" s="12"/>
      <c r="E1472" s="12"/>
      <c r="F1472" s="20"/>
      <c r="G1472" s="20"/>
      <c r="H1472" s="12"/>
      <c r="DI1472" s="16"/>
      <c r="DJ1472" s="16"/>
      <c r="DK1472" s="16"/>
      <c r="DL1472" s="16"/>
      <c r="DM1472" s="16"/>
      <c r="DN1472" s="16"/>
      <c r="DO1472" s="16"/>
      <c r="DP1472" s="16"/>
      <c r="DQ1472" s="16"/>
      <c r="DR1472" s="16"/>
      <c r="DS1472" s="16"/>
      <c r="DT1472" s="16"/>
      <c r="DU1472" s="16"/>
      <c r="DV1472" s="16"/>
      <c r="DW1472" s="16"/>
      <c r="DX1472" s="16"/>
      <c r="DY1472" s="16"/>
      <c r="DZ1472" s="17"/>
    </row>
    <row r="1473" spans="1:130" s="15" customFormat="1" ht="24.95" customHeight="1">
      <c r="A1473" s="12"/>
      <c r="B1473" s="20"/>
      <c r="C1473" s="20"/>
      <c r="D1473" s="12"/>
      <c r="E1473" s="12"/>
      <c r="F1473" s="20"/>
      <c r="G1473" s="20"/>
      <c r="H1473" s="12"/>
      <c r="DI1473" s="16"/>
      <c r="DJ1473" s="16"/>
      <c r="DK1473" s="16"/>
      <c r="DL1473" s="16"/>
      <c r="DM1473" s="16"/>
      <c r="DN1473" s="16"/>
      <c r="DO1473" s="16"/>
      <c r="DP1473" s="16"/>
      <c r="DQ1473" s="16"/>
      <c r="DR1473" s="16"/>
      <c r="DS1473" s="16"/>
      <c r="DT1473" s="16"/>
      <c r="DU1473" s="16"/>
      <c r="DV1473" s="16"/>
      <c r="DW1473" s="16"/>
      <c r="DX1473" s="16"/>
      <c r="DY1473" s="16"/>
      <c r="DZ1473" s="17"/>
    </row>
    <row r="1474" spans="1:130" s="15" customFormat="1" ht="24.95" customHeight="1">
      <c r="A1474" s="12"/>
      <c r="B1474" s="20"/>
      <c r="C1474" s="20"/>
      <c r="D1474" s="12"/>
      <c r="E1474" s="12"/>
      <c r="F1474" s="20"/>
      <c r="G1474" s="20"/>
      <c r="H1474" s="12"/>
      <c r="DI1474" s="16"/>
      <c r="DJ1474" s="16"/>
      <c r="DK1474" s="16"/>
      <c r="DL1474" s="16"/>
      <c r="DM1474" s="16"/>
      <c r="DN1474" s="16"/>
      <c r="DO1474" s="16"/>
      <c r="DP1474" s="16"/>
      <c r="DQ1474" s="16"/>
      <c r="DR1474" s="16"/>
      <c r="DS1474" s="16"/>
      <c r="DT1474" s="16"/>
      <c r="DU1474" s="16"/>
      <c r="DV1474" s="16"/>
      <c r="DW1474" s="16"/>
      <c r="DX1474" s="16"/>
      <c r="DY1474" s="16"/>
      <c r="DZ1474" s="17"/>
    </row>
    <row r="1475" spans="1:130" s="15" customFormat="1" ht="24.95" customHeight="1">
      <c r="A1475" s="12"/>
      <c r="B1475" s="20"/>
      <c r="C1475" s="20"/>
      <c r="D1475" s="12"/>
      <c r="E1475" s="12"/>
      <c r="F1475" s="20"/>
      <c r="G1475" s="20"/>
      <c r="H1475" s="12"/>
      <c r="DI1475" s="16"/>
      <c r="DJ1475" s="16"/>
      <c r="DK1475" s="16"/>
      <c r="DL1475" s="16"/>
      <c r="DM1475" s="16"/>
      <c r="DN1475" s="16"/>
      <c r="DO1475" s="16"/>
      <c r="DP1475" s="16"/>
      <c r="DQ1475" s="16"/>
      <c r="DR1475" s="16"/>
      <c r="DS1475" s="16"/>
      <c r="DT1475" s="16"/>
      <c r="DU1475" s="16"/>
      <c r="DV1475" s="16"/>
      <c r="DW1475" s="16"/>
      <c r="DX1475" s="16"/>
      <c r="DY1475" s="16"/>
      <c r="DZ1475" s="17"/>
    </row>
    <row r="1476" spans="1:130" s="15" customFormat="1" ht="24.95" customHeight="1">
      <c r="A1476" s="12"/>
      <c r="B1476" s="20"/>
      <c r="C1476" s="20"/>
      <c r="D1476" s="12"/>
      <c r="E1476" s="12"/>
      <c r="F1476" s="20"/>
      <c r="G1476" s="20"/>
      <c r="H1476" s="12"/>
      <c r="DI1476" s="16"/>
      <c r="DJ1476" s="16"/>
      <c r="DK1476" s="16"/>
      <c r="DL1476" s="16"/>
      <c r="DM1476" s="16"/>
      <c r="DN1476" s="16"/>
      <c r="DO1476" s="16"/>
      <c r="DP1476" s="16"/>
      <c r="DQ1476" s="16"/>
      <c r="DR1476" s="16"/>
      <c r="DS1476" s="16"/>
      <c r="DT1476" s="16"/>
      <c r="DU1476" s="16"/>
      <c r="DV1476" s="16"/>
      <c r="DW1476" s="16"/>
      <c r="DX1476" s="16"/>
      <c r="DY1476" s="16"/>
      <c r="DZ1476" s="17"/>
    </row>
    <row r="1477" spans="1:130" s="15" customFormat="1" ht="24.95" customHeight="1">
      <c r="A1477" s="12"/>
      <c r="B1477" s="20"/>
      <c r="C1477" s="20"/>
      <c r="D1477" s="12"/>
      <c r="E1477" s="12"/>
      <c r="F1477" s="20"/>
      <c r="G1477" s="20"/>
      <c r="H1477" s="12"/>
      <c r="DI1477" s="16"/>
      <c r="DJ1477" s="16"/>
      <c r="DK1477" s="16"/>
      <c r="DL1477" s="16"/>
      <c r="DM1477" s="16"/>
      <c r="DN1477" s="16"/>
      <c r="DO1477" s="16"/>
      <c r="DP1477" s="16"/>
      <c r="DQ1477" s="16"/>
      <c r="DR1477" s="16"/>
      <c r="DS1477" s="16"/>
      <c r="DT1477" s="16"/>
      <c r="DU1477" s="16"/>
      <c r="DV1477" s="16"/>
      <c r="DW1477" s="16"/>
      <c r="DX1477" s="16"/>
      <c r="DY1477" s="16"/>
      <c r="DZ1477" s="17"/>
    </row>
    <row r="1478" spans="1:130" s="15" customFormat="1" ht="24.95" customHeight="1">
      <c r="A1478" s="12"/>
      <c r="B1478" s="20"/>
      <c r="C1478" s="20"/>
      <c r="D1478" s="12"/>
      <c r="E1478" s="12"/>
      <c r="F1478" s="20"/>
      <c r="G1478" s="20"/>
      <c r="H1478" s="12"/>
      <c r="DI1478" s="16"/>
      <c r="DJ1478" s="16"/>
      <c r="DK1478" s="16"/>
      <c r="DL1478" s="16"/>
      <c r="DM1478" s="16"/>
      <c r="DN1478" s="16"/>
      <c r="DO1478" s="16"/>
      <c r="DP1478" s="16"/>
      <c r="DQ1478" s="16"/>
      <c r="DR1478" s="16"/>
      <c r="DS1478" s="16"/>
      <c r="DT1478" s="16"/>
      <c r="DU1478" s="16"/>
      <c r="DV1478" s="16"/>
      <c r="DW1478" s="16"/>
      <c r="DX1478" s="16"/>
      <c r="DY1478" s="16"/>
      <c r="DZ1478" s="17"/>
    </row>
    <row r="1479" spans="1:130" s="15" customFormat="1" ht="24.95" customHeight="1">
      <c r="A1479" s="12"/>
      <c r="B1479" s="20"/>
      <c r="C1479" s="20"/>
      <c r="D1479" s="12"/>
      <c r="E1479" s="12"/>
      <c r="F1479" s="20"/>
      <c r="G1479" s="20"/>
      <c r="H1479" s="12"/>
      <c r="DI1479" s="16"/>
      <c r="DJ1479" s="16"/>
      <c r="DK1479" s="16"/>
      <c r="DL1479" s="16"/>
      <c r="DM1479" s="16"/>
      <c r="DN1479" s="16"/>
      <c r="DO1479" s="16"/>
      <c r="DP1479" s="16"/>
      <c r="DQ1479" s="16"/>
      <c r="DR1479" s="16"/>
      <c r="DS1479" s="16"/>
      <c r="DT1479" s="16"/>
      <c r="DU1479" s="16"/>
      <c r="DV1479" s="16"/>
      <c r="DW1479" s="16"/>
      <c r="DX1479" s="16"/>
      <c r="DY1479" s="16"/>
      <c r="DZ1479" s="17"/>
    </row>
    <row r="1480" spans="1:130" s="15" customFormat="1" ht="24.95" customHeight="1">
      <c r="A1480" s="12"/>
      <c r="B1480" s="20"/>
      <c r="C1480" s="20"/>
      <c r="D1480" s="12"/>
      <c r="E1480" s="12"/>
      <c r="F1480" s="20"/>
      <c r="G1480" s="20"/>
      <c r="H1480" s="12"/>
      <c r="DI1480" s="16"/>
      <c r="DJ1480" s="16"/>
      <c r="DK1480" s="16"/>
      <c r="DL1480" s="16"/>
      <c r="DM1480" s="16"/>
      <c r="DN1480" s="16"/>
      <c r="DO1480" s="16"/>
      <c r="DP1480" s="16"/>
      <c r="DQ1480" s="16"/>
      <c r="DR1480" s="16"/>
      <c r="DS1480" s="16"/>
      <c r="DT1480" s="16"/>
      <c r="DU1480" s="16"/>
      <c r="DV1480" s="16"/>
      <c r="DW1480" s="16"/>
      <c r="DX1480" s="16"/>
      <c r="DY1480" s="16"/>
      <c r="DZ1480" s="17"/>
    </row>
    <row r="1481" spans="1:130" s="15" customFormat="1" ht="24.95" customHeight="1">
      <c r="A1481" s="12"/>
      <c r="B1481" s="20"/>
      <c r="C1481" s="20"/>
      <c r="D1481" s="12"/>
      <c r="E1481" s="12"/>
      <c r="F1481" s="20"/>
      <c r="G1481" s="20"/>
      <c r="H1481" s="12"/>
      <c r="DI1481" s="16"/>
      <c r="DJ1481" s="16"/>
      <c r="DK1481" s="16"/>
      <c r="DL1481" s="16"/>
      <c r="DM1481" s="16"/>
      <c r="DN1481" s="16"/>
      <c r="DO1481" s="16"/>
      <c r="DP1481" s="16"/>
      <c r="DQ1481" s="16"/>
      <c r="DR1481" s="16"/>
      <c r="DS1481" s="16"/>
      <c r="DT1481" s="16"/>
      <c r="DU1481" s="16"/>
      <c r="DV1481" s="16"/>
      <c r="DW1481" s="16"/>
      <c r="DX1481" s="16"/>
      <c r="DY1481" s="16"/>
      <c r="DZ1481" s="17"/>
    </row>
    <row r="1482" spans="1:130" s="15" customFormat="1" ht="24.95" customHeight="1">
      <c r="A1482" s="12"/>
      <c r="B1482" s="20"/>
      <c r="C1482" s="20"/>
      <c r="D1482" s="12"/>
      <c r="E1482" s="12"/>
      <c r="F1482" s="20"/>
      <c r="G1482" s="20"/>
      <c r="H1482" s="12"/>
      <c r="DI1482" s="16"/>
      <c r="DJ1482" s="16"/>
      <c r="DK1482" s="16"/>
      <c r="DL1482" s="16"/>
      <c r="DM1482" s="16"/>
      <c r="DN1482" s="16"/>
      <c r="DO1482" s="16"/>
      <c r="DP1482" s="16"/>
      <c r="DQ1482" s="16"/>
      <c r="DR1482" s="16"/>
      <c r="DS1482" s="16"/>
      <c r="DT1482" s="16"/>
      <c r="DU1482" s="16"/>
      <c r="DV1482" s="16"/>
      <c r="DW1482" s="16"/>
      <c r="DX1482" s="16"/>
      <c r="DY1482" s="16"/>
      <c r="DZ1482" s="17"/>
    </row>
    <row r="1483" spans="1:130" s="15" customFormat="1" ht="24.95" customHeight="1">
      <c r="A1483" s="12"/>
      <c r="B1483" s="20"/>
      <c r="C1483" s="20"/>
      <c r="D1483" s="12"/>
      <c r="E1483" s="12"/>
      <c r="F1483" s="20"/>
      <c r="G1483" s="20"/>
      <c r="H1483" s="12"/>
      <c r="DI1483" s="16"/>
      <c r="DJ1483" s="16"/>
      <c r="DK1483" s="16"/>
      <c r="DL1483" s="16"/>
      <c r="DM1483" s="16"/>
      <c r="DN1483" s="16"/>
      <c r="DO1483" s="16"/>
      <c r="DP1483" s="16"/>
      <c r="DQ1483" s="16"/>
      <c r="DR1483" s="16"/>
      <c r="DS1483" s="16"/>
      <c r="DT1483" s="16"/>
      <c r="DU1483" s="16"/>
      <c r="DV1483" s="16"/>
      <c r="DW1483" s="16"/>
      <c r="DX1483" s="16"/>
      <c r="DY1483" s="16"/>
      <c r="DZ1483" s="17"/>
    </row>
    <row r="1484" spans="1:130" s="15" customFormat="1" ht="24.95" customHeight="1">
      <c r="A1484" s="12"/>
      <c r="B1484" s="20"/>
      <c r="C1484" s="20"/>
      <c r="D1484" s="12"/>
      <c r="E1484" s="12"/>
      <c r="F1484" s="20"/>
      <c r="G1484" s="20"/>
      <c r="H1484" s="12"/>
      <c r="DI1484" s="16"/>
      <c r="DJ1484" s="16"/>
      <c r="DK1484" s="16"/>
      <c r="DL1484" s="16"/>
      <c r="DM1484" s="16"/>
      <c r="DN1484" s="16"/>
      <c r="DO1484" s="16"/>
      <c r="DP1484" s="16"/>
      <c r="DQ1484" s="16"/>
      <c r="DR1484" s="16"/>
      <c r="DS1484" s="16"/>
      <c r="DT1484" s="16"/>
      <c r="DU1484" s="16"/>
      <c r="DV1484" s="16"/>
      <c r="DW1484" s="16"/>
      <c r="DX1484" s="16"/>
      <c r="DY1484" s="16"/>
      <c r="DZ1484" s="17"/>
    </row>
    <row r="1485" spans="1:130" s="15" customFormat="1" ht="24.95" customHeight="1">
      <c r="A1485" s="12"/>
      <c r="B1485" s="20"/>
      <c r="C1485" s="20"/>
      <c r="D1485" s="12"/>
      <c r="E1485" s="12"/>
      <c r="F1485" s="20"/>
      <c r="G1485" s="20"/>
      <c r="H1485" s="12"/>
      <c r="DI1485" s="16"/>
      <c r="DJ1485" s="16"/>
      <c r="DK1485" s="16"/>
      <c r="DL1485" s="16"/>
      <c r="DM1485" s="16"/>
      <c r="DN1485" s="16"/>
      <c r="DO1485" s="16"/>
      <c r="DP1485" s="16"/>
      <c r="DQ1485" s="16"/>
      <c r="DR1485" s="16"/>
      <c r="DS1485" s="16"/>
      <c r="DT1485" s="16"/>
      <c r="DU1485" s="16"/>
      <c r="DV1485" s="16"/>
      <c r="DW1485" s="16"/>
      <c r="DX1485" s="16"/>
      <c r="DY1485" s="16"/>
      <c r="DZ1485" s="17"/>
    </row>
    <row r="1486" spans="1:130" s="15" customFormat="1" ht="24.95" customHeight="1">
      <c r="A1486" s="12"/>
      <c r="B1486" s="20"/>
      <c r="C1486" s="20"/>
      <c r="D1486" s="12"/>
      <c r="E1486" s="12"/>
      <c r="F1486" s="20"/>
      <c r="G1486" s="20"/>
      <c r="H1486" s="12"/>
      <c r="DI1486" s="16"/>
      <c r="DJ1486" s="16"/>
      <c r="DK1486" s="16"/>
      <c r="DL1486" s="16"/>
      <c r="DM1486" s="16"/>
      <c r="DN1486" s="16"/>
      <c r="DO1486" s="16"/>
      <c r="DP1486" s="16"/>
      <c r="DQ1486" s="16"/>
      <c r="DR1486" s="16"/>
      <c r="DS1486" s="16"/>
      <c r="DT1486" s="16"/>
      <c r="DU1486" s="16"/>
      <c r="DV1486" s="16"/>
      <c r="DW1486" s="16"/>
      <c r="DX1486" s="16"/>
      <c r="DY1486" s="16"/>
      <c r="DZ1486" s="17"/>
    </row>
    <row r="1487" spans="1:130" s="15" customFormat="1" ht="24.95" customHeight="1">
      <c r="A1487" s="12"/>
      <c r="B1487" s="20"/>
      <c r="C1487" s="20"/>
      <c r="D1487" s="12"/>
      <c r="E1487" s="12"/>
      <c r="F1487" s="20"/>
      <c r="G1487" s="20"/>
      <c r="H1487" s="12"/>
      <c r="DI1487" s="16"/>
      <c r="DJ1487" s="16"/>
      <c r="DK1487" s="16"/>
      <c r="DL1487" s="16"/>
      <c r="DM1487" s="16"/>
      <c r="DN1487" s="16"/>
      <c r="DO1487" s="16"/>
      <c r="DP1487" s="16"/>
      <c r="DQ1487" s="16"/>
      <c r="DR1487" s="16"/>
      <c r="DS1487" s="16"/>
      <c r="DT1487" s="16"/>
      <c r="DU1487" s="16"/>
      <c r="DV1487" s="16"/>
      <c r="DW1487" s="16"/>
      <c r="DX1487" s="16"/>
      <c r="DY1487" s="16"/>
      <c r="DZ1487" s="17"/>
    </row>
    <row r="1488" spans="1:130" s="15" customFormat="1" ht="24.95" customHeight="1">
      <c r="A1488" s="12"/>
      <c r="B1488" s="20"/>
      <c r="C1488" s="20"/>
      <c r="D1488" s="12"/>
      <c r="E1488" s="12"/>
      <c r="F1488" s="20"/>
      <c r="G1488" s="20"/>
      <c r="H1488" s="12"/>
      <c r="DI1488" s="16"/>
      <c r="DJ1488" s="16"/>
      <c r="DK1488" s="16"/>
      <c r="DL1488" s="16"/>
      <c r="DM1488" s="16"/>
      <c r="DN1488" s="16"/>
      <c r="DO1488" s="16"/>
      <c r="DP1488" s="16"/>
      <c r="DQ1488" s="16"/>
      <c r="DR1488" s="16"/>
      <c r="DS1488" s="16"/>
      <c r="DT1488" s="16"/>
      <c r="DU1488" s="16"/>
      <c r="DV1488" s="16"/>
      <c r="DW1488" s="16"/>
      <c r="DX1488" s="16"/>
      <c r="DY1488" s="16"/>
      <c r="DZ1488" s="17"/>
    </row>
    <row r="1489" spans="1:130" s="15" customFormat="1" ht="24.95" customHeight="1">
      <c r="A1489" s="12"/>
      <c r="B1489" s="20"/>
      <c r="C1489" s="20"/>
      <c r="D1489" s="12"/>
      <c r="E1489" s="12"/>
      <c r="F1489" s="20"/>
      <c r="G1489" s="20"/>
      <c r="H1489" s="12"/>
      <c r="DI1489" s="16"/>
      <c r="DJ1489" s="16"/>
      <c r="DK1489" s="16"/>
      <c r="DL1489" s="16"/>
      <c r="DM1489" s="16"/>
      <c r="DN1489" s="16"/>
      <c r="DO1489" s="16"/>
      <c r="DP1489" s="16"/>
      <c r="DQ1489" s="16"/>
      <c r="DR1489" s="16"/>
      <c r="DS1489" s="16"/>
      <c r="DT1489" s="16"/>
      <c r="DU1489" s="16"/>
      <c r="DV1489" s="16"/>
      <c r="DW1489" s="16"/>
      <c r="DX1489" s="16"/>
      <c r="DY1489" s="16"/>
      <c r="DZ1489" s="17"/>
    </row>
    <row r="1490" spans="1:130" s="15" customFormat="1" ht="24.95" customHeight="1">
      <c r="A1490" s="12"/>
      <c r="B1490" s="20"/>
      <c r="C1490" s="20"/>
      <c r="D1490" s="12"/>
      <c r="E1490" s="12"/>
      <c r="F1490" s="20"/>
      <c r="G1490" s="20"/>
      <c r="H1490" s="12"/>
      <c r="DI1490" s="16"/>
      <c r="DJ1490" s="16"/>
      <c r="DK1490" s="16"/>
      <c r="DL1490" s="16"/>
      <c r="DM1490" s="16"/>
      <c r="DN1490" s="16"/>
      <c r="DO1490" s="16"/>
      <c r="DP1490" s="16"/>
      <c r="DQ1490" s="16"/>
      <c r="DR1490" s="16"/>
      <c r="DS1490" s="16"/>
      <c r="DT1490" s="16"/>
      <c r="DU1490" s="16"/>
      <c r="DV1490" s="16"/>
      <c r="DW1490" s="16"/>
      <c r="DX1490" s="16"/>
      <c r="DY1490" s="16"/>
      <c r="DZ1490" s="17"/>
    </row>
    <row r="1491" spans="1:130" s="15" customFormat="1" ht="24.95" customHeight="1">
      <c r="A1491" s="12"/>
      <c r="B1491" s="20"/>
      <c r="C1491" s="20"/>
      <c r="D1491" s="12"/>
      <c r="E1491" s="12"/>
      <c r="F1491" s="20"/>
      <c r="G1491" s="20"/>
      <c r="H1491" s="12"/>
      <c r="DI1491" s="16"/>
      <c r="DJ1491" s="16"/>
      <c r="DK1491" s="16"/>
      <c r="DL1491" s="16"/>
      <c r="DM1491" s="16"/>
      <c r="DN1491" s="16"/>
      <c r="DO1491" s="16"/>
      <c r="DP1491" s="16"/>
      <c r="DQ1491" s="16"/>
      <c r="DR1491" s="16"/>
      <c r="DS1491" s="16"/>
      <c r="DT1491" s="16"/>
      <c r="DU1491" s="16"/>
      <c r="DV1491" s="16"/>
      <c r="DW1491" s="16"/>
      <c r="DX1491" s="16"/>
      <c r="DY1491" s="16"/>
      <c r="DZ1491" s="17"/>
    </row>
    <row r="1492" spans="1:130" s="15" customFormat="1" ht="24.95" customHeight="1">
      <c r="A1492" s="12"/>
      <c r="B1492" s="20"/>
      <c r="C1492" s="20"/>
      <c r="D1492" s="12"/>
      <c r="E1492" s="12"/>
      <c r="F1492" s="20"/>
      <c r="G1492" s="20"/>
      <c r="H1492" s="12"/>
      <c r="DI1492" s="16"/>
      <c r="DJ1492" s="16"/>
      <c r="DK1492" s="16"/>
      <c r="DL1492" s="16"/>
      <c r="DM1492" s="16"/>
      <c r="DN1492" s="16"/>
      <c r="DO1492" s="16"/>
      <c r="DP1492" s="16"/>
      <c r="DQ1492" s="16"/>
      <c r="DR1492" s="16"/>
      <c r="DS1492" s="16"/>
      <c r="DT1492" s="16"/>
      <c r="DU1492" s="16"/>
      <c r="DV1492" s="16"/>
      <c r="DW1492" s="16"/>
      <c r="DX1492" s="16"/>
      <c r="DY1492" s="16"/>
      <c r="DZ1492" s="17"/>
    </row>
    <row r="1493" spans="1:130" s="15" customFormat="1" ht="24.95" customHeight="1">
      <c r="A1493" s="12"/>
      <c r="B1493" s="20"/>
      <c r="C1493" s="20"/>
      <c r="D1493" s="12"/>
      <c r="E1493" s="12"/>
      <c r="F1493" s="20"/>
      <c r="G1493" s="20"/>
      <c r="H1493" s="12"/>
      <c r="DI1493" s="16"/>
      <c r="DJ1493" s="16"/>
      <c r="DK1493" s="16"/>
      <c r="DL1493" s="16"/>
      <c r="DM1493" s="16"/>
      <c r="DN1493" s="16"/>
      <c r="DO1493" s="16"/>
      <c r="DP1493" s="16"/>
      <c r="DQ1493" s="16"/>
      <c r="DR1493" s="16"/>
      <c r="DS1493" s="16"/>
      <c r="DT1493" s="16"/>
      <c r="DU1493" s="16"/>
      <c r="DV1493" s="16"/>
      <c r="DW1493" s="16"/>
      <c r="DX1493" s="16"/>
      <c r="DY1493" s="16"/>
      <c r="DZ1493" s="17"/>
    </row>
    <row r="1494" spans="1:130" s="15" customFormat="1" ht="24.95" customHeight="1">
      <c r="A1494" s="12"/>
      <c r="B1494" s="20"/>
      <c r="C1494" s="20"/>
      <c r="D1494" s="12"/>
      <c r="E1494" s="12"/>
      <c r="F1494" s="20"/>
      <c r="G1494" s="20"/>
      <c r="H1494" s="12"/>
      <c r="DI1494" s="16"/>
      <c r="DJ1494" s="16"/>
      <c r="DK1494" s="16"/>
      <c r="DL1494" s="16"/>
      <c r="DM1494" s="16"/>
      <c r="DN1494" s="16"/>
      <c r="DO1494" s="16"/>
      <c r="DP1494" s="16"/>
      <c r="DQ1494" s="16"/>
      <c r="DR1494" s="16"/>
      <c r="DS1494" s="16"/>
      <c r="DT1494" s="16"/>
      <c r="DU1494" s="16"/>
      <c r="DV1494" s="16"/>
      <c r="DW1494" s="16"/>
      <c r="DX1494" s="16"/>
      <c r="DY1494" s="16"/>
      <c r="DZ1494" s="17"/>
    </row>
    <row r="1495" spans="1:130" s="15" customFormat="1" ht="24.95" customHeight="1">
      <c r="A1495" s="12"/>
      <c r="B1495" s="20"/>
      <c r="C1495" s="20"/>
      <c r="D1495" s="12"/>
      <c r="E1495" s="12"/>
      <c r="F1495" s="20"/>
      <c r="G1495" s="20"/>
      <c r="H1495" s="12"/>
      <c r="DI1495" s="16"/>
      <c r="DJ1495" s="16"/>
      <c r="DK1495" s="16"/>
      <c r="DL1495" s="16"/>
      <c r="DM1495" s="16"/>
      <c r="DN1495" s="16"/>
      <c r="DO1495" s="16"/>
      <c r="DP1495" s="16"/>
      <c r="DQ1495" s="16"/>
      <c r="DR1495" s="16"/>
      <c r="DS1495" s="16"/>
      <c r="DT1495" s="16"/>
      <c r="DU1495" s="16"/>
      <c r="DV1495" s="16"/>
      <c r="DW1495" s="16"/>
      <c r="DX1495" s="16"/>
      <c r="DY1495" s="16"/>
      <c r="DZ1495" s="17"/>
    </row>
    <row r="1496" spans="1:130" s="15" customFormat="1" ht="24.95" customHeight="1">
      <c r="A1496" s="12"/>
      <c r="B1496" s="20"/>
      <c r="C1496" s="20"/>
      <c r="D1496" s="12"/>
      <c r="E1496" s="12"/>
      <c r="F1496" s="20"/>
      <c r="G1496" s="20"/>
      <c r="H1496" s="12"/>
      <c r="DI1496" s="16"/>
      <c r="DJ1496" s="16"/>
      <c r="DK1496" s="16"/>
      <c r="DL1496" s="16"/>
      <c r="DM1496" s="16"/>
      <c r="DN1496" s="16"/>
      <c r="DO1496" s="16"/>
      <c r="DP1496" s="16"/>
      <c r="DQ1496" s="16"/>
      <c r="DR1496" s="16"/>
      <c r="DS1496" s="16"/>
      <c r="DT1496" s="16"/>
      <c r="DU1496" s="16"/>
      <c r="DV1496" s="16"/>
      <c r="DW1496" s="16"/>
      <c r="DX1496" s="16"/>
      <c r="DY1496" s="16"/>
      <c r="DZ1496" s="17"/>
    </row>
    <row r="1497" spans="1:130" s="15" customFormat="1" ht="24.95" customHeight="1">
      <c r="A1497" s="12"/>
      <c r="B1497" s="20"/>
      <c r="C1497" s="20"/>
      <c r="D1497" s="12"/>
      <c r="E1497" s="12"/>
      <c r="F1497" s="20"/>
      <c r="G1497" s="20"/>
      <c r="H1497" s="12"/>
      <c r="DI1497" s="16"/>
      <c r="DJ1497" s="16"/>
      <c r="DK1497" s="16"/>
      <c r="DL1497" s="16"/>
      <c r="DM1497" s="16"/>
      <c r="DN1497" s="16"/>
      <c r="DO1497" s="16"/>
      <c r="DP1497" s="16"/>
      <c r="DQ1497" s="16"/>
      <c r="DR1497" s="16"/>
      <c r="DS1497" s="16"/>
      <c r="DT1497" s="16"/>
      <c r="DU1497" s="16"/>
      <c r="DV1497" s="16"/>
      <c r="DW1497" s="16"/>
      <c r="DX1497" s="16"/>
      <c r="DY1497" s="16"/>
      <c r="DZ1497" s="17"/>
    </row>
    <row r="1498" spans="1:130" s="15" customFormat="1" ht="24.95" customHeight="1">
      <c r="A1498" s="12"/>
      <c r="B1498" s="20"/>
      <c r="C1498" s="20"/>
      <c r="D1498" s="12"/>
      <c r="E1498" s="12"/>
      <c r="F1498" s="20"/>
      <c r="G1498" s="20"/>
      <c r="H1498" s="12"/>
      <c r="DI1498" s="16"/>
      <c r="DJ1498" s="16"/>
      <c r="DK1498" s="16"/>
      <c r="DL1498" s="16"/>
      <c r="DM1498" s="16"/>
      <c r="DN1498" s="16"/>
      <c r="DO1498" s="16"/>
      <c r="DP1498" s="16"/>
      <c r="DQ1498" s="16"/>
      <c r="DR1498" s="16"/>
      <c r="DS1498" s="16"/>
      <c r="DT1498" s="16"/>
      <c r="DU1498" s="16"/>
      <c r="DV1498" s="16"/>
      <c r="DW1498" s="16"/>
      <c r="DX1498" s="16"/>
      <c r="DY1498" s="16"/>
      <c r="DZ1498" s="17"/>
    </row>
    <row r="1499" spans="1:130" s="15" customFormat="1" ht="24.95" customHeight="1">
      <c r="A1499" s="12"/>
      <c r="B1499" s="20"/>
      <c r="C1499" s="20"/>
      <c r="D1499" s="12"/>
      <c r="E1499" s="12"/>
      <c r="F1499" s="20"/>
      <c r="G1499" s="20"/>
      <c r="H1499" s="12"/>
      <c r="DI1499" s="16"/>
      <c r="DJ1499" s="16"/>
      <c r="DK1499" s="16"/>
      <c r="DL1499" s="16"/>
      <c r="DM1499" s="16"/>
      <c r="DN1499" s="16"/>
      <c r="DO1499" s="16"/>
      <c r="DP1499" s="16"/>
      <c r="DQ1499" s="16"/>
      <c r="DR1499" s="16"/>
      <c r="DS1499" s="16"/>
      <c r="DT1499" s="16"/>
      <c r="DU1499" s="16"/>
      <c r="DV1499" s="16"/>
      <c r="DW1499" s="16"/>
      <c r="DX1499" s="16"/>
      <c r="DY1499" s="16"/>
      <c r="DZ1499" s="17"/>
    </row>
    <row r="1500" spans="1:130" s="15" customFormat="1" ht="24.95" customHeight="1">
      <c r="A1500" s="12"/>
      <c r="B1500" s="20"/>
      <c r="C1500" s="20"/>
      <c r="D1500" s="12"/>
      <c r="E1500" s="12"/>
      <c r="F1500" s="20"/>
      <c r="G1500" s="20"/>
      <c r="H1500" s="12"/>
      <c r="DI1500" s="16"/>
      <c r="DJ1500" s="16"/>
      <c r="DK1500" s="16"/>
      <c r="DL1500" s="16"/>
      <c r="DM1500" s="16"/>
      <c r="DN1500" s="16"/>
      <c r="DO1500" s="16"/>
      <c r="DP1500" s="16"/>
      <c r="DQ1500" s="16"/>
      <c r="DR1500" s="16"/>
      <c r="DS1500" s="16"/>
      <c r="DT1500" s="16"/>
      <c r="DU1500" s="16"/>
      <c r="DV1500" s="16"/>
      <c r="DW1500" s="16"/>
      <c r="DX1500" s="16"/>
      <c r="DY1500" s="16"/>
      <c r="DZ1500" s="17"/>
    </row>
    <row r="1501" spans="1:130" s="15" customFormat="1" ht="24.95" customHeight="1">
      <c r="A1501" s="12"/>
      <c r="B1501" s="20"/>
      <c r="C1501" s="20"/>
      <c r="D1501" s="12"/>
      <c r="E1501" s="12"/>
      <c r="F1501" s="20"/>
      <c r="G1501" s="20"/>
      <c r="H1501" s="12"/>
      <c r="DI1501" s="16"/>
      <c r="DJ1501" s="16"/>
      <c r="DK1501" s="16"/>
      <c r="DL1501" s="16"/>
      <c r="DM1501" s="16"/>
      <c r="DN1501" s="16"/>
      <c r="DO1501" s="16"/>
      <c r="DP1501" s="16"/>
      <c r="DQ1501" s="16"/>
      <c r="DR1501" s="16"/>
      <c r="DS1501" s="16"/>
      <c r="DT1501" s="16"/>
      <c r="DU1501" s="16"/>
      <c r="DV1501" s="16"/>
      <c r="DW1501" s="16"/>
      <c r="DX1501" s="16"/>
      <c r="DY1501" s="16"/>
      <c r="DZ1501" s="17"/>
    </row>
    <row r="1502" spans="1:130" s="15" customFormat="1" ht="24.95" customHeight="1">
      <c r="A1502" s="12"/>
      <c r="B1502" s="20"/>
      <c r="C1502" s="20"/>
      <c r="D1502" s="12"/>
      <c r="E1502" s="12"/>
      <c r="F1502" s="20"/>
      <c r="G1502" s="20"/>
      <c r="H1502" s="12"/>
      <c r="DI1502" s="16"/>
      <c r="DJ1502" s="16"/>
      <c r="DK1502" s="16"/>
      <c r="DL1502" s="16"/>
      <c r="DM1502" s="16"/>
      <c r="DN1502" s="16"/>
      <c r="DO1502" s="16"/>
      <c r="DP1502" s="16"/>
      <c r="DQ1502" s="16"/>
      <c r="DR1502" s="16"/>
      <c r="DS1502" s="16"/>
      <c r="DT1502" s="16"/>
      <c r="DU1502" s="16"/>
      <c r="DV1502" s="16"/>
      <c r="DW1502" s="16"/>
      <c r="DX1502" s="16"/>
      <c r="DY1502" s="16"/>
      <c r="DZ1502" s="17"/>
    </row>
    <row r="1503" spans="1:130" s="15" customFormat="1" ht="24.95" customHeight="1">
      <c r="A1503" s="12"/>
      <c r="B1503" s="20"/>
      <c r="C1503" s="20"/>
      <c r="D1503" s="12"/>
      <c r="E1503" s="12"/>
      <c r="F1503" s="20"/>
      <c r="G1503" s="20"/>
      <c r="H1503" s="12"/>
      <c r="DI1503" s="16"/>
      <c r="DJ1503" s="16"/>
      <c r="DK1503" s="16"/>
      <c r="DL1503" s="16"/>
      <c r="DM1503" s="16"/>
      <c r="DN1503" s="16"/>
      <c r="DO1503" s="16"/>
      <c r="DP1503" s="16"/>
      <c r="DQ1503" s="16"/>
      <c r="DR1503" s="16"/>
      <c r="DS1503" s="16"/>
      <c r="DT1503" s="16"/>
      <c r="DU1503" s="16"/>
      <c r="DV1503" s="16"/>
      <c r="DW1503" s="16"/>
      <c r="DX1503" s="16"/>
      <c r="DY1503" s="16"/>
      <c r="DZ1503" s="17"/>
    </row>
    <row r="1504" spans="1:130" s="15" customFormat="1" ht="24.95" customHeight="1">
      <c r="A1504" s="12"/>
      <c r="B1504" s="20"/>
      <c r="C1504" s="20"/>
      <c r="D1504" s="12"/>
      <c r="E1504" s="12"/>
      <c r="F1504" s="20"/>
      <c r="G1504" s="20"/>
      <c r="H1504" s="12"/>
      <c r="DI1504" s="16"/>
      <c r="DJ1504" s="16"/>
      <c r="DK1504" s="16"/>
      <c r="DL1504" s="16"/>
      <c r="DM1504" s="16"/>
      <c r="DN1504" s="16"/>
      <c r="DO1504" s="16"/>
      <c r="DP1504" s="16"/>
      <c r="DQ1504" s="16"/>
      <c r="DR1504" s="16"/>
      <c r="DS1504" s="16"/>
      <c r="DT1504" s="16"/>
      <c r="DU1504" s="16"/>
      <c r="DV1504" s="16"/>
      <c r="DW1504" s="16"/>
      <c r="DX1504" s="16"/>
      <c r="DY1504" s="16"/>
      <c r="DZ1504" s="17"/>
    </row>
    <row r="1505" spans="1:130" s="15" customFormat="1" ht="24.95" customHeight="1">
      <c r="A1505" s="12"/>
      <c r="B1505" s="20"/>
      <c r="C1505" s="20"/>
      <c r="D1505" s="12"/>
      <c r="E1505" s="12"/>
      <c r="F1505" s="20"/>
      <c r="G1505" s="20"/>
      <c r="H1505" s="12"/>
      <c r="DI1505" s="16"/>
      <c r="DJ1505" s="16"/>
      <c r="DK1505" s="16"/>
      <c r="DL1505" s="16"/>
      <c r="DM1505" s="16"/>
      <c r="DN1505" s="16"/>
      <c r="DO1505" s="16"/>
      <c r="DP1505" s="16"/>
      <c r="DQ1505" s="16"/>
      <c r="DR1505" s="16"/>
      <c r="DS1505" s="16"/>
      <c r="DT1505" s="16"/>
      <c r="DU1505" s="16"/>
      <c r="DV1505" s="16"/>
      <c r="DW1505" s="16"/>
      <c r="DX1505" s="16"/>
      <c r="DY1505" s="16"/>
      <c r="DZ1505" s="17"/>
    </row>
    <row r="1506" spans="1:130" s="15" customFormat="1" ht="24.95" customHeight="1">
      <c r="A1506" s="12"/>
      <c r="B1506" s="20"/>
      <c r="C1506" s="20"/>
      <c r="D1506" s="12"/>
      <c r="E1506" s="12"/>
      <c r="F1506" s="20"/>
      <c r="G1506" s="20"/>
      <c r="H1506" s="12"/>
      <c r="DI1506" s="16"/>
      <c r="DJ1506" s="16"/>
      <c r="DK1506" s="16"/>
      <c r="DL1506" s="16"/>
      <c r="DM1506" s="16"/>
      <c r="DN1506" s="16"/>
      <c r="DO1506" s="16"/>
      <c r="DP1506" s="16"/>
      <c r="DQ1506" s="16"/>
      <c r="DR1506" s="16"/>
      <c r="DS1506" s="16"/>
      <c r="DT1506" s="16"/>
      <c r="DU1506" s="16"/>
      <c r="DV1506" s="16"/>
      <c r="DW1506" s="16"/>
      <c r="DX1506" s="16"/>
      <c r="DY1506" s="16"/>
      <c r="DZ1506" s="17"/>
    </row>
    <row r="1507" spans="1:130" s="15" customFormat="1" ht="24.95" customHeight="1">
      <c r="A1507" s="12"/>
      <c r="B1507" s="20"/>
      <c r="C1507" s="20"/>
      <c r="D1507" s="12"/>
      <c r="E1507" s="12"/>
      <c r="F1507" s="20"/>
      <c r="G1507" s="20"/>
      <c r="H1507" s="12"/>
      <c r="DI1507" s="16"/>
      <c r="DJ1507" s="16"/>
      <c r="DK1507" s="16"/>
      <c r="DL1507" s="16"/>
      <c r="DM1507" s="16"/>
      <c r="DN1507" s="16"/>
      <c r="DO1507" s="16"/>
      <c r="DP1507" s="16"/>
      <c r="DQ1507" s="16"/>
      <c r="DR1507" s="16"/>
      <c r="DS1507" s="16"/>
      <c r="DT1507" s="16"/>
      <c r="DU1507" s="16"/>
      <c r="DV1507" s="16"/>
      <c r="DW1507" s="16"/>
      <c r="DX1507" s="16"/>
      <c r="DY1507" s="16"/>
      <c r="DZ1507" s="17"/>
    </row>
    <row r="1508" spans="1:130" s="15" customFormat="1" ht="24.95" customHeight="1">
      <c r="A1508" s="12"/>
      <c r="B1508" s="20"/>
      <c r="C1508" s="20"/>
      <c r="D1508" s="12"/>
      <c r="E1508" s="12"/>
      <c r="F1508" s="20"/>
      <c r="G1508" s="20"/>
      <c r="H1508" s="12"/>
      <c r="DI1508" s="16"/>
      <c r="DJ1508" s="16"/>
      <c r="DK1508" s="16"/>
      <c r="DL1508" s="16"/>
      <c r="DM1508" s="16"/>
      <c r="DN1508" s="16"/>
      <c r="DO1508" s="16"/>
      <c r="DP1508" s="16"/>
      <c r="DQ1508" s="16"/>
      <c r="DR1508" s="16"/>
      <c r="DS1508" s="16"/>
      <c r="DT1508" s="16"/>
      <c r="DU1508" s="16"/>
      <c r="DV1508" s="16"/>
      <c r="DW1508" s="16"/>
      <c r="DX1508" s="16"/>
      <c r="DY1508" s="16"/>
      <c r="DZ1508" s="17"/>
    </row>
    <row r="1509" spans="1:130" s="15" customFormat="1" ht="24.95" customHeight="1">
      <c r="A1509" s="12"/>
      <c r="B1509" s="20"/>
      <c r="C1509" s="20"/>
      <c r="D1509" s="12"/>
      <c r="E1509" s="12"/>
      <c r="F1509" s="20"/>
      <c r="G1509" s="20"/>
      <c r="H1509" s="12"/>
      <c r="DI1509" s="16"/>
      <c r="DJ1509" s="16"/>
      <c r="DK1509" s="16"/>
      <c r="DL1509" s="16"/>
      <c r="DM1509" s="16"/>
      <c r="DN1509" s="16"/>
      <c r="DO1509" s="16"/>
      <c r="DP1509" s="16"/>
      <c r="DQ1509" s="16"/>
      <c r="DR1509" s="16"/>
      <c r="DS1509" s="16"/>
      <c r="DT1509" s="16"/>
      <c r="DU1509" s="16"/>
      <c r="DV1509" s="16"/>
      <c r="DW1509" s="16"/>
      <c r="DX1509" s="16"/>
      <c r="DY1509" s="16"/>
      <c r="DZ1509" s="17"/>
    </row>
    <row r="1510" spans="1:130" s="15" customFormat="1" ht="24.95" customHeight="1">
      <c r="A1510" s="12"/>
      <c r="B1510" s="20"/>
      <c r="C1510" s="20"/>
      <c r="D1510" s="12"/>
      <c r="E1510" s="12"/>
      <c r="F1510" s="20"/>
      <c r="G1510" s="20"/>
      <c r="H1510" s="12"/>
      <c r="DI1510" s="16"/>
      <c r="DJ1510" s="16"/>
      <c r="DK1510" s="16"/>
      <c r="DL1510" s="16"/>
      <c r="DM1510" s="16"/>
      <c r="DN1510" s="16"/>
      <c r="DO1510" s="16"/>
      <c r="DP1510" s="16"/>
      <c r="DQ1510" s="16"/>
      <c r="DR1510" s="16"/>
      <c r="DS1510" s="16"/>
      <c r="DT1510" s="16"/>
      <c r="DU1510" s="16"/>
      <c r="DV1510" s="16"/>
      <c r="DW1510" s="16"/>
      <c r="DX1510" s="16"/>
      <c r="DY1510" s="16"/>
      <c r="DZ1510" s="17"/>
    </row>
    <row r="1511" spans="1:130" s="15" customFormat="1" ht="24.95" customHeight="1">
      <c r="A1511" s="12"/>
      <c r="B1511" s="20"/>
      <c r="C1511" s="20"/>
      <c r="D1511" s="12"/>
      <c r="E1511" s="12"/>
      <c r="F1511" s="20"/>
      <c r="G1511" s="20"/>
      <c r="H1511" s="12"/>
      <c r="DI1511" s="16"/>
      <c r="DJ1511" s="16"/>
      <c r="DK1511" s="16"/>
      <c r="DL1511" s="16"/>
      <c r="DM1511" s="16"/>
      <c r="DN1511" s="16"/>
      <c r="DO1511" s="16"/>
      <c r="DP1511" s="16"/>
      <c r="DQ1511" s="16"/>
      <c r="DR1511" s="16"/>
      <c r="DS1511" s="16"/>
      <c r="DT1511" s="16"/>
      <c r="DU1511" s="16"/>
      <c r="DV1511" s="16"/>
      <c r="DW1511" s="16"/>
      <c r="DX1511" s="16"/>
      <c r="DY1511" s="16"/>
      <c r="DZ1511" s="17"/>
    </row>
    <row r="1512" spans="1:130" s="15" customFormat="1" ht="24.95" customHeight="1">
      <c r="A1512" s="12"/>
      <c r="B1512" s="20"/>
      <c r="C1512" s="20"/>
      <c r="D1512" s="12"/>
      <c r="E1512" s="12"/>
      <c r="F1512" s="20"/>
      <c r="G1512" s="20"/>
      <c r="H1512" s="12"/>
      <c r="DI1512" s="16"/>
      <c r="DJ1512" s="16"/>
      <c r="DK1512" s="16"/>
      <c r="DL1512" s="16"/>
      <c r="DM1512" s="16"/>
      <c r="DN1512" s="16"/>
      <c r="DO1512" s="16"/>
      <c r="DP1512" s="16"/>
      <c r="DQ1512" s="16"/>
      <c r="DR1512" s="16"/>
      <c r="DS1512" s="16"/>
      <c r="DT1512" s="16"/>
      <c r="DU1512" s="16"/>
      <c r="DV1512" s="16"/>
      <c r="DW1512" s="16"/>
      <c r="DX1512" s="16"/>
      <c r="DY1512" s="16"/>
      <c r="DZ1512" s="17"/>
    </row>
    <row r="1513" spans="1:130" s="15" customFormat="1" ht="24.95" customHeight="1">
      <c r="A1513" s="12"/>
      <c r="B1513" s="20"/>
      <c r="C1513" s="20"/>
      <c r="D1513" s="12"/>
      <c r="E1513" s="12"/>
      <c r="F1513" s="20"/>
      <c r="G1513" s="20"/>
      <c r="H1513" s="12"/>
      <c r="DI1513" s="16"/>
      <c r="DJ1513" s="16"/>
      <c r="DK1513" s="16"/>
      <c r="DL1513" s="16"/>
      <c r="DM1513" s="16"/>
      <c r="DN1513" s="16"/>
      <c r="DO1513" s="16"/>
      <c r="DP1513" s="16"/>
      <c r="DQ1513" s="16"/>
      <c r="DR1513" s="16"/>
      <c r="DS1513" s="16"/>
      <c r="DT1513" s="16"/>
      <c r="DU1513" s="16"/>
      <c r="DV1513" s="16"/>
      <c r="DW1513" s="16"/>
      <c r="DX1513" s="16"/>
      <c r="DY1513" s="16"/>
      <c r="DZ1513" s="17"/>
    </row>
    <row r="1514" spans="1:130" s="15" customFormat="1" ht="24.95" customHeight="1">
      <c r="A1514" s="12"/>
      <c r="B1514" s="20"/>
      <c r="C1514" s="20"/>
      <c r="D1514" s="12"/>
      <c r="E1514" s="12"/>
      <c r="F1514" s="20"/>
      <c r="G1514" s="20"/>
      <c r="H1514" s="12"/>
      <c r="DI1514" s="16"/>
      <c r="DJ1514" s="16"/>
      <c r="DK1514" s="16"/>
      <c r="DL1514" s="16"/>
      <c r="DM1514" s="16"/>
      <c r="DN1514" s="16"/>
      <c r="DO1514" s="16"/>
      <c r="DP1514" s="16"/>
      <c r="DQ1514" s="16"/>
      <c r="DR1514" s="16"/>
      <c r="DS1514" s="16"/>
      <c r="DT1514" s="16"/>
      <c r="DU1514" s="16"/>
      <c r="DV1514" s="16"/>
      <c r="DW1514" s="16"/>
      <c r="DX1514" s="16"/>
      <c r="DY1514" s="16"/>
      <c r="DZ1514" s="17"/>
    </row>
    <row r="1515" spans="1:130" s="15" customFormat="1" ht="24.95" customHeight="1">
      <c r="A1515" s="12"/>
      <c r="B1515" s="20"/>
      <c r="C1515" s="20"/>
      <c r="D1515" s="12"/>
      <c r="E1515" s="12"/>
      <c r="F1515" s="20"/>
      <c r="G1515" s="20"/>
      <c r="H1515" s="12"/>
      <c r="DI1515" s="16"/>
      <c r="DJ1515" s="16"/>
      <c r="DK1515" s="16"/>
      <c r="DL1515" s="16"/>
      <c r="DM1515" s="16"/>
      <c r="DN1515" s="16"/>
      <c r="DO1515" s="16"/>
      <c r="DP1515" s="16"/>
      <c r="DQ1515" s="16"/>
      <c r="DR1515" s="16"/>
      <c r="DS1515" s="16"/>
      <c r="DT1515" s="16"/>
      <c r="DU1515" s="16"/>
      <c r="DV1515" s="16"/>
      <c r="DW1515" s="16"/>
      <c r="DX1515" s="16"/>
      <c r="DY1515" s="16"/>
      <c r="DZ1515" s="17"/>
    </row>
    <row r="1516" spans="1:130" s="15" customFormat="1" ht="24.95" customHeight="1">
      <c r="A1516" s="12"/>
      <c r="B1516" s="20"/>
      <c r="C1516" s="20"/>
      <c r="D1516" s="12"/>
      <c r="E1516" s="12"/>
      <c r="F1516" s="20"/>
      <c r="G1516" s="20"/>
      <c r="H1516" s="12"/>
      <c r="DI1516" s="16"/>
      <c r="DJ1516" s="16"/>
      <c r="DK1516" s="16"/>
      <c r="DL1516" s="16"/>
      <c r="DM1516" s="16"/>
      <c r="DN1516" s="16"/>
      <c r="DO1516" s="16"/>
      <c r="DP1516" s="16"/>
      <c r="DQ1516" s="16"/>
      <c r="DR1516" s="16"/>
      <c r="DS1516" s="16"/>
      <c r="DT1516" s="16"/>
      <c r="DU1516" s="16"/>
      <c r="DV1516" s="16"/>
      <c r="DW1516" s="16"/>
      <c r="DX1516" s="16"/>
      <c r="DY1516" s="16"/>
      <c r="DZ1516" s="17"/>
    </row>
    <row r="1517" spans="1:130" s="15" customFormat="1" ht="24.95" customHeight="1">
      <c r="A1517" s="12"/>
      <c r="B1517" s="20"/>
      <c r="C1517" s="20"/>
      <c r="D1517" s="12"/>
      <c r="E1517" s="12"/>
      <c r="F1517" s="20"/>
      <c r="G1517" s="20"/>
      <c r="H1517" s="12"/>
      <c r="DI1517" s="16"/>
      <c r="DJ1517" s="16"/>
      <c r="DK1517" s="16"/>
      <c r="DL1517" s="16"/>
      <c r="DM1517" s="16"/>
      <c r="DN1517" s="16"/>
      <c r="DO1517" s="16"/>
      <c r="DP1517" s="16"/>
      <c r="DQ1517" s="16"/>
      <c r="DR1517" s="16"/>
      <c r="DS1517" s="16"/>
      <c r="DT1517" s="16"/>
      <c r="DU1517" s="16"/>
      <c r="DV1517" s="16"/>
      <c r="DW1517" s="16"/>
      <c r="DX1517" s="16"/>
      <c r="DY1517" s="16"/>
      <c r="DZ1517" s="17"/>
    </row>
    <row r="1518" spans="1:130" s="15" customFormat="1" ht="24.95" customHeight="1">
      <c r="A1518" s="12"/>
      <c r="B1518" s="20"/>
      <c r="C1518" s="20"/>
      <c r="D1518" s="12"/>
      <c r="E1518" s="12"/>
      <c r="F1518" s="20"/>
      <c r="G1518" s="20"/>
      <c r="H1518" s="12"/>
      <c r="DI1518" s="16"/>
      <c r="DJ1518" s="16"/>
      <c r="DK1518" s="16"/>
      <c r="DL1518" s="16"/>
      <c r="DM1518" s="16"/>
      <c r="DN1518" s="16"/>
      <c r="DO1518" s="16"/>
      <c r="DP1518" s="16"/>
      <c r="DQ1518" s="16"/>
      <c r="DR1518" s="16"/>
      <c r="DS1518" s="16"/>
      <c r="DT1518" s="16"/>
      <c r="DU1518" s="16"/>
      <c r="DV1518" s="16"/>
      <c r="DW1518" s="16"/>
      <c r="DX1518" s="16"/>
      <c r="DY1518" s="16"/>
      <c r="DZ1518" s="17"/>
    </row>
    <row r="1519" spans="1:130" s="15" customFormat="1" ht="24.95" customHeight="1">
      <c r="A1519" s="12"/>
      <c r="B1519" s="20"/>
      <c r="C1519" s="20"/>
      <c r="D1519" s="12"/>
      <c r="E1519" s="12"/>
      <c r="F1519" s="20"/>
      <c r="G1519" s="20"/>
      <c r="H1519" s="12"/>
      <c r="DI1519" s="16"/>
      <c r="DJ1519" s="16"/>
      <c r="DK1519" s="16"/>
      <c r="DL1519" s="16"/>
      <c r="DM1519" s="16"/>
      <c r="DN1519" s="16"/>
      <c r="DO1519" s="16"/>
      <c r="DP1519" s="16"/>
      <c r="DQ1519" s="16"/>
      <c r="DR1519" s="16"/>
      <c r="DS1519" s="16"/>
      <c r="DT1519" s="16"/>
      <c r="DU1519" s="16"/>
      <c r="DV1519" s="16"/>
      <c r="DW1519" s="16"/>
      <c r="DX1519" s="16"/>
      <c r="DY1519" s="16"/>
      <c r="DZ1519" s="17"/>
    </row>
    <row r="1520" spans="1:130" s="15" customFormat="1" ht="24.95" customHeight="1">
      <c r="A1520" s="12"/>
      <c r="B1520" s="20"/>
      <c r="C1520" s="20"/>
      <c r="D1520" s="12"/>
      <c r="E1520" s="12"/>
      <c r="F1520" s="20"/>
      <c r="G1520" s="20"/>
      <c r="H1520" s="12"/>
      <c r="DI1520" s="16"/>
      <c r="DJ1520" s="16"/>
      <c r="DK1520" s="16"/>
      <c r="DL1520" s="16"/>
      <c r="DM1520" s="16"/>
      <c r="DN1520" s="16"/>
      <c r="DO1520" s="16"/>
      <c r="DP1520" s="16"/>
      <c r="DQ1520" s="16"/>
      <c r="DR1520" s="16"/>
      <c r="DS1520" s="16"/>
      <c r="DT1520" s="16"/>
      <c r="DU1520" s="16"/>
      <c r="DV1520" s="16"/>
      <c r="DW1520" s="16"/>
      <c r="DX1520" s="16"/>
      <c r="DY1520" s="16"/>
      <c r="DZ1520" s="17"/>
    </row>
    <row r="1521" spans="1:130" s="15" customFormat="1" ht="24.95" customHeight="1">
      <c r="A1521" s="12"/>
      <c r="B1521" s="20"/>
      <c r="C1521" s="20"/>
      <c r="D1521" s="12"/>
      <c r="E1521" s="12"/>
      <c r="F1521" s="20"/>
      <c r="G1521" s="20"/>
      <c r="H1521" s="12"/>
      <c r="DI1521" s="16"/>
      <c r="DJ1521" s="16"/>
      <c r="DK1521" s="16"/>
      <c r="DL1521" s="16"/>
      <c r="DM1521" s="16"/>
      <c r="DN1521" s="16"/>
      <c r="DO1521" s="16"/>
      <c r="DP1521" s="16"/>
      <c r="DQ1521" s="16"/>
      <c r="DR1521" s="16"/>
      <c r="DS1521" s="16"/>
      <c r="DT1521" s="16"/>
      <c r="DU1521" s="16"/>
      <c r="DV1521" s="16"/>
      <c r="DW1521" s="16"/>
      <c r="DX1521" s="16"/>
      <c r="DY1521" s="16"/>
      <c r="DZ1521" s="17"/>
    </row>
    <row r="1522" spans="1:130" s="15" customFormat="1" ht="24.95" customHeight="1">
      <c r="A1522" s="12"/>
      <c r="B1522" s="20"/>
      <c r="C1522" s="20"/>
      <c r="D1522" s="12"/>
      <c r="E1522" s="12"/>
      <c r="F1522" s="20"/>
      <c r="G1522" s="20"/>
      <c r="H1522" s="12"/>
      <c r="DI1522" s="16"/>
      <c r="DJ1522" s="16"/>
      <c r="DK1522" s="16"/>
      <c r="DL1522" s="16"/>
      <c r="DM1522" s="16"/>
      <c r="DN1522" s="16"/>
      <c r="DO1522" s="16"/>
      <c r="DP1522" s="16"/>
      <c r="DQ1522" s="16"/>
      <c r="DR1522" s="16"/>
      <c r="DS1522" s="16"/>
      <c r="DT1522" s="16"/>
      <c r="DU1522" s="16"/>
      <c r="DV1522" s="16"/>
      <c r="DW1522" s="16"/>
      <c r="DX1522" s="16"/>
      <c r="DY1522" s="16"/>
      <c r="DZ1522" s="17"/>
    </row>
    <row r="1523" spans="1:130" s="15" customFormat="1" ht="24.95" customHeight="1">
      <c r="A1523" s="12"/>
      <c r="B1523" s="20"/>
      <c r="C1523" s="20"/>
      <c r="D1523" s="12"/>
      <c r="E1523" s="12"/>
      <c r="F1523" s="20"/>
      <c r="G1523" s="20"/>
      <c r="H1523" s="12"/>
      <c r="DI1523" s="16"/>
      <c r="DJ1523" s="16"/>
      <c r="DK1523" s="16"/>
      <c r="DL1523" s="16"/>
      <c r="DM1523" s="16"/>
      <c r="DN1523" s="16"/>
      <c r="DO1523" s="16"/>
      <c r="DP1523" s="16"/>
      <c r="DQ1523" s="16"/>
      <c r="DR1523" s="16"/>
      <c r="DS1523" s="16"/>
      <c r="DT1523" s="16"/>
      <c r="DU1523" s="16"/>
      <c r="DV1523" s="16"/>
      <c r="DW1523" s="16"/>
      <c r="DX1523" s="16"/>
      <c r="DY1523" s="16"/>
      <c r="DZ1523" s="17"/>
    </row>
    <row r="1524" spans="1:130" s="15" customFormat="1" ht="24.95" customHeight="1">
      <c r="A1524" s="12"/>
      <c r="B1524" s="20"/>
      <c r="C1524" s="20"/>
      <c r="D1524" s="12"/>
      <c r="E1524" s="12"/>
      <c r="F1524" s="20"/>
      <c r="G1524" s="20"/>
      <c r="H1524" s="12"/>
      <c r="DI1524" s="16"/>
      <c r="DJ1524" s="16"/>
      <c r="DK1524" s="16"/>
      <c r="DL1524" s="16"/>
      <c r="DM1524" s="16"/>
      <c r="DN1524" s="16"/>
      <c r="DO1524" s="16"/>
      <c r="DP1524" s="16"/>
      <c r="DQ1524" s="16"/>
      <c r="DR1524" s="16"/>
      <c r="DS1524" s="16"/>
      <c r="DT1524" s="16"/>
      <c r="DU1524" s="16"/>
      <c r="DV1524" s="16"/>
      <c r="DW1524" s="16"/>
      <c r="DX1524" s="16"/>
      <c r="DY1524" s="16"/>
      <c r="DZ1524" s="17"/>
    </row>
    <row r="1525" spans="1:130" s="15" customFormat="1" ht="24.95" customHeight="1">
      <c r="A1525" s="12"/>
      <c r="B1525" s="20"/>
      <c r="C1525" s="20"/>
      <c r="D1525" s="12"/>
      <c r="E1525" s="12"/>
      <c r="F1525" s="20"/>
      <c r="G1525" s="20"/>
      <c r="H1525" s="12"/>
      <c r="DI1525" s="16"/>
      <c r="DJ1525" s="16"/>
      <c r="DK1525" s="16"/>
      <c r="DL1525" s="16"/>
      <c r="DM1525" s="16"/>
      <c r="DN1525" s="16"/>
      <c r="DO1525" s="16"/>
      <c r="DP1525" s="16"/>
      <c r="DQ1525" s="16"/>
      <c r="DR1525" s="16"/>
      <c r="DS1525" s="16"/>
      <c r="DT1525" s="16"/>
      <c r="DU1525" s="16"/>
      <c r="DV1525" s="16"/>
      <c r="DW1525" s="16"/>
      <c r="DX1525" s="16"/>
      <c r="DY1525" s="16"/>
      <c r="DZ1525" s="17"/>
    </row>
    <row r="1526" spans="1:130" s="15" customFormat="1" ht="24.95" customHeight="1">
      <c r="A1526" s="12"/>
      <c r="B1526" s="20"/>
      <c r="C1526" s="20"/>
      <c r="D1526" s="12"/>
      <c r="E1526" s="12"/>
      <c r="F1526" s="20"/>
      <c r="G1526" s="20"/>
      <c r="H1526" s="12"/>
      <c r="DI1526" s="16"/>
      <c r="DJ1526" s="16"/>
      <c r="DK1526" s="16"/>
      <c r="DL1526" s="16"/>
      <c r="DM1526" s="16"/>
      <c r="DN1526" s="16"/>
      <c r="DO1526" s="16"/>
      <c r="DP1526" s="16"/>
      <c r="DQ1526" s="16"/>
      <c r="DR1526" s="16"/>
      <c r="DS1526" s="16"/>
      <c r="DT1526" s="16"/>
      <c r="DU1526" s="16"/>
      <c r="DV1526" s="16"/>
      <c r="DW1526" s="16"/>
      <c r="DX1526" s="16"/>
      <c r="DY1526" s="16"/>
      <c r="DZ1526" s="17"/>
    </row>
    <row r="1527" spans="1:130" s="15" customFormat="1" ht="24.95" customHeight="1">
      <c r="A1527" s="12"/>
      <c r="B1527" s="20"/>
      <c r="C1527" s="20"/>
      <c r="D1527" s="12"/>
      <c r="E1527" s="12"/>
      <c r="F1527" s="20"/>
      <c r="G1527" s="20"/>
      <c r="H1527" s="12"/>
      <c r="DI1527" s="16"/>
      <c r="DJ1527" s="16"/>
      <c r="DK1527" s="16"/>
      <c r="DL1527" s="16"/>
      <c r="DM1527" s="16"/>
      <c r="DN1527" s="16"/>
      <c r="DO1527" s="16"/>
      <c r="DP1527" s="16"/>
      <c r="DQ1527" s="16"/>
      <c r="DR1527" s="16"/>
      <c r="DS1527" s="16"/>
      <c r="DT1527" s="16"/>
      <c r="DU1527" s="16"/>
      <c r="DV1527" s="16"/>
      <c r="DW1527" s="16"/>
      <c r="DX1527" s="16"/>
      <c r="DY1527" s="16"/>
      <c r="DZ1527" s="17"/>
    </row>
    <row r="1528" spans="1:130" s="15" customFormat="1" ht="24.95" customHeight="1">
      <c r="A1528" s="12"/>
      <c r="B1528" s="20"/>
      <c r="C1528" s="20"/>
      <c r="D1528" s="12"/>
      <c r="E1528" s="12"/>
      <c r="F1528" s="20"/>
      <c r="G1528" s="20"/>
      <c r="H1528" s="12"/>
      <c r="DI1528" s="16"/>
      <c r="DJ1528" s="16"/>
      <c r="DK1528" s="16"/>
      <c r="DL1528" s="16"/>
      <c r="DM1528" s="16"/>
      <c r="DN1528" s="16"/>
      <c r="DO1528" s="16"/>
      <c r="DP1528" s="16"/>
      <c r="DQ1528" s="16"/>
      <c r="DR1528" s="16"/>
      <c r="DS1528" s="16"/>
      <c r="DT1528" s="16"/>
      <c r="DU1528" s="16"/>
      <c r="DV1528" s="16"/>
      <c r="DW1528" s="16"/>
      <c r="DX1528" s="16"/>
      <c r="DY1528" s="16"/>
      <c r="DZ1528" s="17"/>
    </row>
    <row r="1529" spans="1:130" s="15" customFormat="1" ht="24.95" customHeight="1">
      <c r="A1529" s="12"/>
      <c r="B1529" s="20"/>
      <c r="C1529" s="20"/>
      <c r="D1529" s="12"/>
      <c r="E1529" s="12"/>
      <c r="F1529" s="20"/>
      <c r="G1529" s="20"/>
      <c r="H1529" s="12"/>
      <c r="DI1529" s="16"/>
      <c r="DJ1529" s="16"/>
      <c r="DK1529" s="16"/>
      <c r="DL1529" s="16"/>
      <c r="DM1529" s="16"/>
      <c r="DN1529" s="16"/>
      <c r="DO1529" s="16"/>
      <c r="DP1529" s="16"/>
      <c r="DQ1529" s="16"/>
      <c r="DR1529" s="16"/>
      <c r="DS1529" s="16"/>
      <c r="DT1529" s="16"/>
      <c r="DU1529" s="16"/>
      <c r="DV1529" s="16"/>
      <c r="DW1529" s="16"/>
      <c r="DX1529" s="16"/>
      <c r="DY1529" s="16"/>
      <c r="DZ1529" s="17"/>
    </row>
    <row r="1530" spans="1:130" s="15" customFormat="1" ht="24.95" customHeight="1">
      <c r="A1530" s="12"/>
      <c r="B1530" s="20"/>
      <c r="C1530" s="20"/>
      <c r="D1530" s="12"/>
      <c r="E1530" s="12"/>
      <c r="F1530" s="20"/>
      <c r="G1530" s="20"/>
      <c r="H1530" s="12"/>
      <c r="DI1530" s="16"/>
      <c r="DJ1530" s="16"/>
      <c r="DK1530" s="16"/>
      <c r="DL1530" s="16"/>
      <c r="DM1530" s="16"/>
      <c r="DN1530" s="16"/>
      <c r="DO1530" s="16"/>
      <c r="DP1530" s="16"/>
      <c r="DQ1530" s="16"/>
      <c r="DR1530" s="16"/>
      <c r="DS1530" s="16"/>
      <c r="DT1530" s="16"/>
      <c r="DU1530" s="16"/>
      <c r="DV1530" s="16"/>
      <c r="DW1530" s="16"/>
      <c r="DX1530" s="16"/>
      <c r="DY1530" s="16"/>
      <c r="DZ1530" s="17"/>
    </row>
    <row r="1531" spans="1:130" s="15" customFormat="1" ht="24.95" customHeight="1">
      <c r="A1531" s="12"/>
      <c r="B1531" s="20"/>
      <c r="C1531" s="20"/>
      <c r="D1531" s="12"/>
      <c r="E1531" s="12"/>
      <c r="F1531" s="20"/>
      <c r="G1531" s="20"/>
      <c r="H1531" s="12"/>
      <c r="DI1531" s="16"/>
      <c r="DJ1531" s="16"/>
      <c r="DK1531" s="16"/>
      <c r="DL1531" s="16"/>
      <c r="DM1531" s="16"/>
      <c r="DN1531" s="16"/>
      <c r="DO1531" s="16"/>
      <c r="DP1531" s="16"/>
      <c r="DQ1531" s="16"/>
      <c r="DR1531" s="16"/>
      <c r="DS1531" s="16"/>
      <c r="DT1531" s="16"/>
      <c r="DU1531" s="16"/>
      <c r="DV1531" s="16"/>
      <c r="DW1531" s="16"/>
      <c r="DX1531" s="16"/>
      <c r="DY1531" s="16"/>
      <c r="DZ1531" s="17"/>
    </row>
    <row r="1532" spans="1:130" s="15" customFormat="1" ht="24.95" customHeight="1">
      <c r="A1532" s="12"/>
      <c r="B1532" s="20"/>
      <c r="C1532" s="20"/>
      <c r="D1532" s="12"/>
      <c r="E1532" s="12"/>
      <c r="F1532" s="20"/>
      <c r="G1532" s="20"/>
      <c r="H1532" s="12"/>
      <c r="DI1532" s="16"/>
      <c r="DJ1532" s="16"/>
      <c r="DK1532" s="16"/>
      <c r="DL1532" s="16"/>
      <c r="DM1532" s="16"/>
      <c r="DN1532" s="16"/>
      <c r="DO1532" s="16"/>
      <c r="DP1532" s="16"/>
      <c r="DQ1532" s="16"/>
      <c r="DR1532" s="16"/>
      <c r="DS1532" s="16"/>
      <c r="DT1532" s="16"/>
      <c r="DU1532" s="16"/>
      <c r="DV1532" s="16"/>
      <c r="DW1532" s="16"/>
      <c r="DX1532" s="16"/>
      <c r="DY1532" s="16"/>
      <c r="DZ1532" s="17"/>
    </row>
    <row r="1533" spans="1:130" s="15" customFormat="1" ht="24.95" customHeight="1">
      <c r="A1533" s="12"/>
      <c r="B1533" s="20"/>
      <c r="C1533" s="20"/>
      <c r="D1533" s="12"/>
      <c r="E1533" s="12"/>
      <c r="F1533" s="20"/>
      <c r="G1533" s="20"/>
      <c r="H1533" s="12"/>
      <c r="DI1533" s="16"/>
      <c r="DJ1533" s="16"/>
      <c r="DK1533" s="16"/>
      <c r="DL1533" s="16"/>
      <c r="DM1533" s="16"/>
      <c r="DN1533" s="16"/>
      <c r="DO1533" s="16"/>
      <c r="DP1533" s="16"/>
      <c r="DQ1533" s="16"/>
      <c r="DR1533" s="16"/>
      <c r="DS1533" s="16"/>
      <c r="DT1533" s="16"/>
      <c r="DU1533" s="16"/>
      <c r="DV1533" s="16"/>
      <c r="DW1533" s="16"/>
      <c r="DX1533" s="16"/>
      <c r="DY1533" s="16"/>
      <c r="DZ1533" s="17"/>
    </row>
    <row r="1534" spans="1:130" s="15" customFormat="1" ht="24.95" customHeight="1">
      <c r="A1534" s="12"/>
      <c r="B1534" s="20"/>
      <c r="C1534" s="20"/>
      <c r="D1534" s="12"/>
      <c r="E1534" s="12"/>
      <c r="F1534" s="20"/>
      <c r="G1534" s="20"/>
      <c r="H1534" s="12"/>
      <c r="DI1534" s="16"/>
      <c r="DJ1534" s="16"/>
      <c r="DK1534" s="16"/>
      <c r="DL1534" s="16"/>
      <c r="DM1534" s="16"/>
      <c r="DN1534" s="16"/>
      <c r="DO1534" s="16"/>
      <c r="DP1534" s="16"/>
      <c r="DQ1534" s="16"/>
      <c r="DR1534" s="16"/>
      <c r="DS1534" s="16"/>
      <c r="DT1534" s="16"/>
      <c r="DU1534" s="16"/>
      <c r="DV1534" s="16"/>
      <c r="DW1534" s="16"/>
      <c r="DX1534" s="16"/>
      <c r="DY1534" s="16"/>
      <c r="DZ1534" s="17"/>
    </row>
    <row r="1535" spans="1:130" s="15" customFormat="1" ht="24.95" customHeight="1">
      <c r="A1535" s="12"/>
      <c r="B1535" s="20"/>
      <c r="C1535" s="20"/>
      <c r="D1535" s="12"/>
      <c r="E1535" s="12"/>
      <c r="F1535" s="20"/>
      <c r="G1535" s="20"/>
      <c r="H1535" s="12"/>
      <c r="DI1535" s="16"/>
      <c r="DJ1535" s="16"/>
      <c r="DK1535" s="16"/>
      <c r="DL1535" s="16"/>
      <c r="DM1535" s="16"/>
      <c r="DN1535" s="16"/>
      <c r="DO1535" s="16"/>
      <c r="DP1535" s="16"/>
      <c r="DQ1535" s="16"/>
      <c r="DR1535" s="16"/>
      <c r="DS1535" s="16"/>
      <c r="DT1535" s="16"/>
      <c r="DU1535" s="16"/>
      <c r="DV1535" s="16"/>
      <c r="DW1535" s="16"/>
      <c r="DX1535" s="16"/>
      <c r="DY1535" s="16"/>
      <c r="DZ1535" s="17"/>
    </row>
    <row r="1536" spans="1:130" s="15" customFormat="1" ht="24.95" customHeight="1">
      <c r="A1536" s="12"/>
      <c r="B1536" s="20"/>
      <c r="C1536" s="20"/>
      <c r="D1536" s="12"/>
      <c r="E1536" s="12"/>
      <c r="F1536" s="20"/>
      <c r="G1536" s="20"/>
      <c r="H1536" s="12"/>
      <c r="DI1536" s="16"/>
      <c r="DJ1536" s="16"/>
      <c r="DK1536" s="16"/>
      <c r="DL1536" s="16"/>
      <c r="DM1536" s="16"/>
      <c r="DN1536" s="16"/>
      <c r="DO1536" s="16"/>
      <c r="DP1536" s="16"/>
      <c r="DQ1536" s="16"/>
      <c r="DR1536" s="16"/>
      <c r="DS1536" s="16"/>
      <c r="DT1536" s="16"/>
      <c r="DU1536" s="16"/>
      <c r="DV1536" s="16"/>
      <c r="DW1536" s="16"/>
      <c r="DX1536" s="16"/>
      <c r="DY1536" s="16"/>
      <c r="DZ1536" s="17"/>
    </row>
    <row r="1537" spans="1:130" s="15" customFormat="1" ht="24.95" customHeight="1">
      <c r="A1537" s="12"/>
      <c r="B1537" s="20"/>
      <c r="C1537" s="20"/>
      <c r="D1537" s="12"/>
      <c r="E1537" s="12"/>
      <c r="F1537" s="20"/>
      <c r="G1537" s="20"/>
      <c r="H1537" s="12"/>
      <c r="DI1537" s="16"/>
      <c r="DJ1537" s="16"/>
      <c r="DK1537" s="16"/>
      <c r="DL1537" s="16"/>
      <c r="DM1537" s="16"/>
      <c r="DN1537" s="16"/>
      <c r="DO1537" s="16"/>
      <c r="DP1537" s="16"/>
      <c r="DQ1537" s="16"/>
      <c r="DR1537" s="16"/>
      <c r="DS1537" s="16"/>
      <c r="DT1537" s="16"/>
      <c r="DU1537" s="16"/>
      <c r="DV1537" s="16"/>
      <c r="DW1537" s="16"/>
      <c r="DX1537" s="16"/>
      <c r="DY1537" s="16"/>
      <c r="DZ1537" s="17"/>
    </row>
    <row r="1538" spans="1:130" s="15" customFormat="1" ht="24.95" customHeight="1">
      <c r="A1538" s="12"/>
      <c r="B1538" s="20"/>
      <c r="C1538" s="20"/>
      <c r="D1538" s="12"/>
      <c r="E1538" s="12"/>
      <c r="F1538" s="20"/>
      <c r="G1538" s="20"/>
      <c r="H1538" s="12"/>
      <c r="DI1538" s="16"/>
      <c r="DJ1538" s="16"/>
      <c r="DK1538" s="16"/>
      <c r="DL1538" s="16"/>
      <c r="DM1538" s="16"/>
      <c r="DN1538" s="16"/>
      <c r="DO1538" s="16"/>
      <c r="DP1538" s="16"/>
      <c r="DQ1538" s="16"/>
      <c r="DR1538" s="16"/>
      <c r="DS1538" s="16"/>
      <c r="DT1538" s="16"/>
      <c r="DU1538" s="16"/>
      <c r="DV1538" s="16"/>
      <c r="DW1538" s="16"/>
      <c r="DX1538" s="16"/>
      <c r="DY1538" s="16"/>
      <c r="DZ1538" s="17"/>
    </row>
    <row r="1539" spans="1:130" s="15" customFormat="1" ht="24.95" customHeight="1">
      <c r="A1539" s="12"/>
      <c r="B1539" s="20"/>
      <c r="C1539" s="20"/>
      <c r="D1539" s="12"/>
      <c r="E1539" s="12"/>
      <c r="F1539" s="20"/>
      <c r="G1539" s="20"/>
      <c r="H1539" s="12"/>
      <c r="DI1539" s="16"/>
      <c r="DJ1539" s="16"/>
      <c r="DK1539" s="16"/>
      <c r="DL1539" s="16"/>
      <c r="DM1539" s="16"/>
      <c r="DN1539" s="16"/>
      <c r="DO1539" s="16"/>
      <c r="DP1539" s="16"/>
      <c r="DQ1539" s="16"/>
      <c r="DR1539" s="16"/>
      <c r="DS1539" s="16"/>
      <c r="DT1539" s="16"/>
      <c r="DU1539" s="16"/>
      <c r="DV1539" s="16"/>
      <c r="DW1539" s="16"/>
      <c r="DX1539" s="16"/>
      <c r="DY1539" s="16"/>
      <c r="DZ1539" s="17"/>
    </row>
    <row r="1540" spans="1:130" s="15" customFormat="1" ht="24.95" customHeight="1">
      <c r="A1540" s="12"/>
      <c r="B1540" s="20"/>
      <c r="C1540" s="20"/>
      <c r="D1540" s="12"/>
      <c r="E1540" s="12"/>
      <c r="F1540" s="20"/>
      <c r="G1540" s="20"/>
      <c r="H1540" s="12"/>
      <c r="DI1540" s="16"/>
      <c r="DJ1540" s="16"/>
      <c r="DK1540" s="16"/>
      <c r="DL1540" s="16"/>
      <c r="DM1540" s="16"/>
      <c r="DN1540" s="16"/>
      <c r="DO1540" s="16"/>
      <c r="DP1540" s="16"/>
      <c r="DQ1540" s="16"/>
      <c r="DR1540" s="16"/>
      <c r="DS1540" s="16"/>
      <c r="DT1540" s="16"/>
      <c r="DU1540" s="16"/>
      <c r="DV1540" s="16"/>
      <c r="DW1540" s="16"/>
      <c r="DX1540" s="16"/>
      <c r="DY1540" s="16"/>
      <c r="DZ1540" s="17"/>
    </row>
    <row r="1541" spans="1:130" s="15" customFormat="1" ht="24.95" customHeight="1">
      <c r="A1541" s="12"/>
      <c r="B1541" s="20"/>
      <c r="C1541" s="20"/>
      <c r="D1541" s="12"/>
      <c r="E1541" s="12"/>
      <c r="F1541" s="20"/>
      <c r="G1541" s="20"/>
      <c r="H1541" s="12"/>
      <c r="DI1541" s="16"/>
      <c r="DJ1541" s="16"/>
      <c r="DK1541" s="16"/>
      <c r="DL1541" s="16"/>
      <c r="DM1541" s="16"/>
      <c r="DN1541" s="16"/>
      <c r="DO1541" s="16"/>
      <c r="DP1541" s="16"/>
      <c r="DQ1541" s="16"/>
      <c r="DR1541" s="16"/>
      <c r="DS1541" s="16"/>
      <c r="DT1541" s="16"/>
      <c r="DU1541" s="16"/>
      <c r="DV1541" s="16"/>
      <c r="DW1541" s="16"/>
      <c r="DX1541" s="16"/>
      <c r="DY1541" s="16"/>
      <c r="DZ1541" s="17"/>
    </row>
    <row r="1542" spans="1:130" s="15" customFormat="1" ht="24.95" customHeight="1">
      <c r="A1542" s="12"/>
      <c r="B1542" s="20"/>
      <c r="C1542" s="20"/>
      <c r="D1542" s="12"/>
      <c r="E1542" s="12"/>
      <c r="F1542" s="20"/>
      <c r="G1542" s="20"/>
      <c r="H1542" s="12"/>
      <c r="DI1542" s="16"/>
      <c r="DJ1542" s="16"/>
      <c r="DK1542" s="16"/>
      <c r="DL1542" s="16"/>
      <c r="DM1542" s="16"/>
      <c r="DN1542" s="16"/>
      <c r="DO1542" s="16"/>
      <c r="DP1542" s="16"/>
      <c r="DQ1542" s="16"/>
      <c r="DR1542" s="16"/>
      <c r="DS1542" s="16"/>
      <c r="DT1542" s="16"/>
      <c r="DU1542" s="16"/>
      <c r="DV1542" s="16"/>
      <c r="DW1542" s="16"/>
      <c r="DX1542" s="16"/>
      <c r="DY1542" s="16"/>
      <c r="DZ1542" s="17"/>
    </row>
    <row r="1543" spans="1:130" s="15" customFormat="1" ht="24.95" customHeight="1">
      <c r="A1543" s="12"/>
      <c r="B1543" s="20"/>
      <c r="C1543" s="20"/>
      <c r="D1543" s="12"/>
      <c r="E1543" s="12"/>
      <c r="F1543" s="20"/>
      <c r="G1543" s="20"/>
      <c r="H1543" s="12"/>
      <c r="DI1543" s="16"/>
      <c r="DJ1543" s="16"/>
      <c r="DK1543" s="16"/>
      <c r="DL1543" s="16"/>
      <c r="DM1543" s="16"/>
      <c r="DN1543" s="16"/>
      <c r="DO1543" s="16"/>
      <c r="DP1543" s="16"/>
      <c r="DQ1543" s="16"/>
      <c r="DR1543" s="16"/>
      <c r="DS1543" s="16"/>
      <c r="DT1543" s="16"/>
      <c r="DU1543" s="16"/>
      <c r="DV1543" s="16"/>
      <c r="DW1543" s="16"/>
      <c r="DX1543" s="16"/>
      <c r="DY1543" s="16"/>
      <c r="DZ1543" s="17"/>
    </row>
    <row r="1544" spans="1:130" s="15" customFormat="1" ht="24.95" customHeight="1">
      <c r="A1544" s="12"/>
      <c r="B1544" s="20"/>
      <c r="C1544" s="20"/>
      <c r="D1544" s="12"/>
      <c r="E1544" s="12"/>
      <c r="F1544" s="20"/>
      <c r="G1544" s="20"/>
      <c r="H1544" s="12"/>
      <c r="DI1544" s="16"/>
      <c r="DJ1544" s="16"/>
      <c r="DK1544" s="16"/>
      <c r="DL1544" s="16"/>
      <c r="DM1544" s="16"/>
      <c r="DN1544" s="16"/>
      <c r="DO1544" s="16"/>
      <c r="DP1544" s="16"/>
      <c r="DQ1544" s="16"/>
      <c r="DR1544" s="16"/>
      <c r="DS1544" s="16"/>
      <c r="DT1544" s="16"/>
      <c r="DU1544" s="16"/>
      <c r="DV1544" s="16"/>
      <c r="DW1544" s="16"/>
      <c r="DX1544" s="16"/>
      <c r="DY1544" s="16"/>
      <c r="DZ1544" s="17"/>
    </row>
    <row r="1545" spans="1:130" s="15" customFormat="1" ht="24.95" customHeight="1">
      <c r="A1545" s="12"/>
      <c r="B1545" s="20"/>
      <c r="C1545" s="20"/>
      <c r="D1545" s="12"/>
      <c r="E1545" s="12"/>
      <c r="F1545" s="20"/>
      <c r="G1545" s="20"/>
      <c r="H1545" s="12"/>
      <c r="DI1545" s="16"/>
      <c r="DJ1545" s="16"/>
      <c r="DK1545" s="16"/>
      <c r="DL1545" s="16"/>
      <c r="DM1545" s="16"/>
      <c r="DN1545" s="16"/>
      <c r="DO1545" s="16"/>
      <c r="DP1545" s="16"/>
      <c r="DQ1545" s="16"/>
      <c r="DR1545" s="16"/>
      <c r="DS1545" s="16"/>
      <c r="DT1545" s="16"/>
      <c r="DU1545" s="16"/>
      <c r="DV1545" s="16"/>
      <c r="DW1545" s="16"/>
      <c r="DX1545" s="16"/>
      <c r="DY1545" s="16"/>
      <c r="DZ1545" s="17"/>
    </row>
    <row r="1546" spans="1:130" s="15" customFormat="1" ht="24.95" customHeight="1">
      <c r="A1546" s="12"/>
      <c r="B1546" s="20"/>
      <c r="C1546" s="20"/>
      <c r="D1546" s="12"/>
      <c r="E1546" s="12"/>
      <c r="F1546" s="20"/>
      <c r="G1546" s="20"/>
      <c r="H1546" s="12"/>
      <c r="DI1546" s="16"/>
      <c r="DJ1546" s="16"/>
      <c r="DK1546" s="16"/>
      <c r="DL1546" s="16"/>
      <c r="DM1546" s="16"/>
      <c r="DN1546" s="16"/>
      <c r="DO1546" s="16"/>
      <c r="DP1546" s="16"/>
      <c r="DQ1546" s="16"/>
      <c r="DR1546" s="16"/>
      <c r="DS1546" s="16"/>
      <c r="DT1546" s="16"/>
      <c r="DU1546" s="16"/>
      <c r="DV1546" s="16"/>
      <c r="DW1546" s="16"/>
      <c r="DX1546" s="16"/>
      <c r="DY1546" s="16"/>
      <c r="DZ1546" s="17"/>
    </row>
    <row r="1547" spans="1:130" s="15" customFormat="1" ht="24.95" customHeight="1">
      <c r="A1547" s="12"/>
      <c r="B1547" s="20"/>
      <c r="C1547" s="20"/>
      <c r="D1547" s="12"/>
      <c r="E1547" s="12"/>
      <c r="F1547" s="20"/>
      <c r="G1547" s="20"/>
      <c r="H1547" s="12"/>
      <c r="DI1547" s="16"/>
      <c r="DJ1547" s="16"/>
      <c r="DK1547" s="16"/>
      <c r="DL1547" s="16"/>
      <c r="DM1547" s="16"/>
      <c r="DN1547" s="16"/>
      <c r="DO1547" s="16"/>
      <c r="DP1547" s="16"/>
      <c r="DQ1547" s="16"/>
      <c r="DR1547" s="16"/>
      <c r="DS1547" s="16"/>
      <c r="DT1547" s="16"/>
      <c r="DU1547" s="16"/>
      <c r="DV1547" s="16"/>
      <c r="DW1547" s="16"/>
      <c r="DX1547" s="16"/>
      <c r="DY1547" s="16"/>
      <c r="DZ1547" s="17"/>
    </row>
    <row r="1548" spans="1:130" s="15" customFormat="1" ht="24.95" customHeight="1">
      <c r="A1548" s="12"/>
      <c r="B1548" s="20"/>
      <c r="C1548" s="20"/>
      <c r="D1548" s="12"/>
      <c r="E1548" s="12"/>
      <c r="F1548" s="20"/>
      <c r="G1548" s="20"/>
      <c r="H1548" s="12"/>
      <c r="DI1548" s="16"/>
      <c r="DJ1548" s="16"/>
      <c r="DK1548" s="16"/>
      <c r="DL1548" s="16"/>
      <c r="DM1548" s="16"/>
      <c r="DN1548" s="16"/>
      <c r="DO1548" s="16"/>
      <c r="DP1548" s="16"/>
      <c r="DQ1548" s="16"/>
      <c r="DR1548" s="16"/>
      <c r="DS1548" s="16"/>
      <c r="DT1548" s="16"/>
      <c r="DU1548" s="16"/>
      <c r="DV1548" s="16"/>
      <c r="DW1548" s="16"/>
      <c r="DX1548" s="16"/>
      <c r="DY1548" s="16"/>
      <c r="DZ1548" s="17"/>
    </row>
    <row r="1549" spans="1:130" s="15" customFormat="1" ht="24.95" customHeight="1">
      <c r="A1549" s="12"/>
      <c r="B1549" s="20"/>
      <c r="C1549" s="20"/>
      <c r="D1549" s="12"/>
      <c r="E1549" s="12"/>
      <c r="F1549" s="20"/>
      <c r="G1549" s="20"/>
      <c r="H1549" s="12"/>
      <c r="DI1549" s="16"/>
      <c r="DJ1549" s="16"/>
      <c r="DK1549" s="16"/>
      <c r="DL1549" s="16"/>
      <c r="DM1549" s="16"/>
      <c r="DN1549" s="16"/>
      <c r="DO1549" s="16"/>
      <c r="DP1549" s="16"/>
      <c r="DQ1549" s="16"/>
      <c r="DR1549" s="16"/>
      <c r="DS1549" s="16"/>
      <c r="DT1549" s="16"/>
      <c r="DU1549" s="16"/>
      <c r="DV1549" s="16"/>
      <c r="DW1549" s="16"/>
      <c r="DX1549" s="16"/>
      <c r="DY1549" s="16"/>
      <c r="DZ1549" s="17"/>
    </row>
    <row r="1550" spans="1:130" s="15" customFormat="1" ht="24.95" customHeight="1">
      <c r="A1550" s="12"/>
      <c r="B1550" s="20"/>
      <c r="C1550" s="20"/>
      <c r="D1550" s="12"/>
      <c r="E1550" s="12"/>
      <c r="F1550" s="20"/>
      <c r="G1550" s="20"/>
      <c r="H1550" s="12"/>
      <c r="DI1550" s="16"/>
      <c r="DJ1550" s="16"/>
      <c r="DK1550" s="16"/>
      <c r="DL1550" s="16"/>
      <c r="DM1550" s="16"/>
      <c r="DN1550" s="16"/>
      <c r="DO1550" s="16"/>
      <c r="DP1550" s="16"/>
      <c r="DQ1550" s="16"/>
      <c r="DR1550" s="16"/>
      <c r="DS1550" s="16"/>
      <c r="DT1550" s="16"/>
      <c r="DU1550" s="16"/>
      <c r="DV1550" s="16"/>
      <c r="DW1550" s="16"/>
      <c r="DX1550" s="16"/>
      <c r="DY1550" s="16"/>
      <c r="DZ1550" s="17"/>
    </row>
    <row r="1551" spans="1:130" s="15" customFormat="1" ht="24.95" customHeight="1">
      <c r="A1551" s="12"/>
      <c r="B1551" s="20"/>
      <c r="C1551" s="20"/>
      <c r="D1551" s="12"/>
      <c r="E1551" s="12"/>
      <c r="F1551" s="20"/>
      <c r="G1551" s="20"/>
      <c r="H1551" s="12"/>
      <c r="DI1551" s="16"/>
      <c r="DJ1551" s="16"/>
      <c r="DK1551" s="16"/>
      <c r="DL1551" s="16"/>
      <c r="DM1551" s="16"/>
      <c r="DN1551" s="16"/>
      <c r="DO1551" s="16"/>
      <c r="DP1551" s="16"/>
      <c r="DQ1551" s="16"/>
      <c r="DR1551" s="16"/>
      <c r="DS1551" s="16"/>
      <c r="DT1551" s="16"/>
      <c r="DU1551" s="16"/>
      <c r="DV1551" s="16"/>
      <c r="DW1551" s="16"/>
      <c r="DX1551" s="16"/>
      <c r="DY1551" s="16"/>
      <c r="DZ1551" s="17"/>
    </row>
    <row r="1552" spans="1:130" s="15" customFormat="1" ht="24.95" customHeight="1">
      <c r="A1552" s="12"/>
      <c r="B1552" s="20"/>
      <c r="C1552" s="20"/>
      <c r="D1552" s="12"/>
      <c r="E1552" s="12"/>
      <c r="F1552" s="20"/>
      <c r="G1552" s="20"/>
      <c r="H1552" s="12"/>
      <c r="DI1552" s="16"/>
      <c r="DJ1552" s="16"/>
      <c r="DK1552" s="16"/>
      <c r="DL1552" s="16"/>
      <c r="DM1552" s="16"/>
      <c r="DN1552" s="16"/>
      <c r="DO1552" s="16"/>
      <c r="DP1552" s="16"/>
      <c r="DQ1552" s="16"/>
      <c r="DR1552" s="16"/>
      <c r="DS1552" s="16"/>
      <c r="DT1552" s="16"/>
      <c r="DU1552" s="16"/>
      <c r="DV1552" s="16"/>
      <c r="DW1552" s="16"/>
      <c r="DX1552" s="16"/>
      <c r="DY1552" s="16"/>
      <c r="DZ1552" s="17"/>
    </row>
    <row r="1553" spans="1:130" s="15" customFormat="1" ht="24.95" customHeight="1">
      <c r="A1553" s="12"/>
      <c r="B1553" s="20"/>
      <c r="C1553" s="20"/>
      <c r="D1553" s="12"/>
      <c r="E1553" s="12"/>
      <c r="F1553" s="20"/>
      <c r="G1553" s="20"/>
      <c r="H1553" s="12"/>
      <c r="DI1553" s="16"/>
      <c r="DJ1553" s="16"/>
      <c r="DK1553" s="16"/>
      <c r="DL1553" s="16"/>
      <c r="DM1553" s="16"/>
      <c r="DN1553" s="16"/>
      <c r="DO1553" s="16"/>
      <c r="DP1553" s="16"/>
      <c r="DQ1553" s="16"/>
      <c r="DR1553" s="16"/>
      <c r="DS1553" s="16"/>
      <c r="DT1553" s="16"/>
      <c r="DU1553" s="16"/>
      <c r="DV1553" s="16"/>
      <c r="DW1553" s="16"/>
      <c r="DX1553" s="16"/>
      <c r="DY1553" s="16"/>
      <c r="DZ1553" s="17"/>
    </row>
    <row r="1554" spans="1:130" s="15" customFormat="1" ht="24.95" customHeight="1">
      <c r="A1554" s="12"/>
      <c r="B1554" s="20"/>
      <c r="C1554" s="20"/>
      <c r="D1554" s="12"/>
      <c r="E1554" s="12"/>
      <c r="F1554" s="20"/>
      <c r="G1554" s="20"/>
      <c r="H1554" s="12"/>
      <c r="DI1554" s="16"/>
      <c r="DJ1554" s="16"/>
      <c r="DK1554" s="16"/>
      <c r="DL1554" s="16"/>
      <c r="DM1554" s="16"/>
      <c r="DN1554" s="16"/>
      <c r="DO1554" s="16"/>
      <c r="DP1554" s="16"/>
      <c r="DQ1554" s="16"/>
      <c r="DR1554" s="16"/>
      <c r="DS1554" s="16"/>
      <c r="DT1554" s="16"/>
      <c r="DU1554" s="16"/>
      <c r="DV1554" s="16"/>
      <c r="DW1554" s="16"/>
      <c r="DX1554" s="16"/>
      <c r="DY1554" s="16"/>
      <c r="DZ1554" s="17"/>
    </row>
    <row r="1555" spans="1:130" s="15" customFormat="1" ht="24.95" customHeight="1">
      <c r="A1555" s="12"/>
      <c r="B1555" s="20"/>
      <c r="C1555" s="20"/>
      <c r="D1555" s="12"/>
      <c r="E1555" s="12"/>
      <c r="F1555" s="20"/>
      <c r="G1555" s="20"/>
      <c r="H1555" s="12"/>
      <c r="DI1555" s="16"/>
      <c r="DJ1555" s="16"/>
      <c r="DK1555" s="16"/>
      <c r="DL1555" s="16"/>
      <c r="DM1555" s="16"/>
      <c r="DN1555" s="16"/>
      <c r="DO1555" s="16"/>
      <c r="DP1555" s="16"/>
      <c r="DQ1555" s="16"/>
      <c r="DR1555" s="16"/>
      <c r="DS1555" s="16"/>
      <c r="DT1555" s="16"/>
      <c r="DU1555" s="16"/>
      <c r="DV1555" s="16"/>
      <c r="DW1555" s="16"/>
      <c r="DX1555" s="16"/>
      <c r="DY1555" s="16"/>
      <c r="DZ1555" s="17"/>
    </row>
    <row r="1556" spans="1:130" s="15" customFormat="1" ht="24.95" customHeight="1">
      <c r="A1556" s="12"/>
      <c r="B1556" s="20"/>
      <c r="C1556" s="20"/>
      <c r="D1556" s="12"/>
      <c r="E1556" s="12"/>
      <c r="F1556" s="20"/>
      <c r="G1556" s="20"/>
      <c r="H1556" s="12"/>
      <c r="DI1556" s="16"/>
      <c r="DJ1556" s="16"/>
      <c r="DK1556" s="16"/>
      <c r="DL1556" s="16"/>
      <c r="DM1556" s="16"/>
      <c r="DN1556" s="16"/>
      <c r="DO1556" s="16"/>
      <c r="DP1556" s="16"/>
      <c r="DQ1556" s="16"/>
      <c r="DR1556" s="16"/>
      <c r="DS1556" s="16"/>
      <c r="DT1556" s="16"/>
      <c r="DU1556" s="16"/>
      <c r="DV1556" s="16"/>
      <c r="DW1556" s="16"/>
      <c r="DX1556" s="16"/>
      <c r="DY1556" s="16"/>
      <c r="DZ1556" s="17"/>
    </row>
    <row r="1557" spans="1:130" s="15" customFormat="1" ht="24.95" customHeight="1">
      <c r="A1557" s="12"/>
      <c r="B1557" s="20"/>
      <c r="C1557" s="20"/>
      <c r="D1557" s="12"/>
      <c r="E1557" s="12"/>
      <c r="F1557" s="20"/>
      <c r="G1557" s="20"/>
      <c r="H1557" s="12"/>
      <c r="DI1557" s="16"/>
      <c r="DJ1557" s="16"/>
      <c r="DK1557" s="16"/>
      <c r="DL1557" s="16"/>
      <c r="DM1557" s="16"/>
      <c r="DN1557" s="16"/>
      <c r="DO1557" s="16"/>
      <c r="DP1557" s="16"/>
      <c r="DQ1557" s="16"/>
      <c r="DR1557" s="16"/>
      <c r="DS1557" s="16"/>
      <c r="DT1557" s="16"/>
      <c r="DU1557" s="16"/>
      <c r="DV1557" s="16"/>
      <c r="DW1557" s="16"/>
      <c r="DX1557" s="16"/>
      <c r="DY1557" s="16"/>
      <c r="DZ1557" s="17"/>
    </row>
    <row r="1558" spans="1:130" s="15" customFormat="1" ht="24.95" customHeight="1">
      <c r="A1558" s="12"/>
      <c r="B1558" s="20"/>
      <c r="C1558" s="20"/>
      <c r="D1558" s="12"/>
      <c r="E1558" s="12"/>
      <c r="F1558" s="20"/>
      <c r="G1558" s="20"/>
      <c r="H1558" s="12"/>
      <c r="DI1558" s="16"/>
      <c r="DJ1558" s="16"/>
      <c r="DK1558" s="16"/>
      <c r="DL1558" s="16"/>
      <c r="DM1558" s="16"/>
      <c r="DN1558" s="16"/>
      <c r="DO1558" s="16"/>
      <c r="DP1558" s="16"/>
      <c r="DQ1558" s="16"/>
      <c r="DR1558" s="16"/>
      <c r="DS1558" s="16"/>
      <c r="DT1558" s="16"/>
      <c r="DU1558" s="16"/>
      <c r="DV1558" s="16"/>
      <c r="DW1558" s="16"/>
      <c r="DX1558" s="16"/>
      <c r="DY1558" s="16"/>
      <c r="DZ1558" s="17"/>
    </row>
    <row r="1559" spans="1:130" s="15" customFormat="1" ht="24.95" customHeight="1">
      <c r="A1559" s="12"/>
      <c r="B1559" s="20"/>
      <c r="C1559" s="20"/>
      <c r="D1559" s="12"/>
      <c r="E1559" s="12"/>
      <c r="F1559" s="20"/>
      <c r="G1559" s="20"/>
      <c r="H1559" s="12"/>
      <c r="DI1559" s="16"/>
      <c r="DJ1559" s="16"/>
      <c r="DK1559" s="16"/>
      <c r="DL1559" s="16"/>
      <c r="DM1559" s="16"/>
      <c r="DN1559" s="16"/>
      <c r="DO1559" s="16"/>
      <c r="DP1559" s="16"/>
      <c r="DQ1559" s="16"/>
      <c r="DR1559" s="16"/>
      <c r="DS1559" s="16"/>
      <c r="DT1559" s="16"/>
      <c r="DU1559" s="16"/>
      <c r="DV1559" s="16"/>
      <c r="DW1559" s="16"/>
      <c r="DX1559" s="16"/>
      <c r="DY1559" s="16"/>
      <c r="DZ1559" s="17"/>
    </row>
    <row r="1560" spans="1:130" s="15" customFormat="1" ht="24.95" customHeight="1">
      <c r="A1560" s="12"/>
      <c r="B1560" s="20"/>
      <c r="C1560" s="20"/>
      <c r="D1560" s="12"/>
      <c r="E1560" s="12"/>
      <c r="F1560" s="20"/>
      <c r="G1560" s="20"/>
      <c r="H1560" s="12"/>
      <c r="DI1560" s="16"/>
      <c r="DJ1560" s="16"/>
      <c r="DK1560" s="16"/>
      <c r="DL1560" s="16"/>
      <c r="DM1560" s="16"/>
      <c r="DN1560" s="16"/>
      <c r="DO1560" s="16"/>
      <c r="DP1560" s="16"/>
      <c r="DQ1560" s="16"/>
      <c r="DR1560" s="16"/>
      <c r="DS1560" s="16"/>
      <c r="DT1560" s="16"/>
      <c r="DU1560" s="16"/>
      <c r="DV1560" s="16"/>
      <c r="DW1560" s="16"/>
      <c r="DX1560" s="16"/>
      <c r="DY1560" s="16"/>
      <c r="DZ1560" s="17"/>
    </row>
    <row r="1561" spans="1:130" s="15" customFormat="1" ht="24.95" customHeight="1">
      <c r="A1561" s="12"/>
      <c r="B1561" s="20"/>
      <c r="C1561" s="20"/>
      <c r="D1561" s="12"/>
      <c r="E1561" s="12"/>
      <c r="F1561" s="20"/>
      <c r="G1561" s="20"/>
      <c r="H1561" s="12"/>
      <c r="DI1561" s="16"/>
      <c r="DJ1561" s="16"/>
      <c r="DK1561" s="16"/>
      <c r="DL1561" s="16"/>
      <c r="DM1561" s="16"/>
      <c r="DN1561" s="16"/>
      <c r="DO1561" s="16"/>
      <c r="DP1561" s="16"/>
      <c r="DQ1561" s="16"/>
      <c r="DR1561" s="16"/>
      <c r="DS1561" s="16"/>
      <c r="DT1561" s="16"/>
      <c r="DU1561" s="16"/>
      <c r="DV1561" s="16"/>
      <c r="DW1561" s="16"/>
      <c r="DX1561" s="16"/>
      <c r="DY1561" s="16"/>
      <c r="DZ1561" s="17"/>
    </row>
    <row r="1562" spans="1:130" s="15" customFormat="1" ht="24.95" customHeight="1">
      <c r="A1562" s="12"/>
      <c r="B1562" s="20"/>
      <c r="C1562" s="20"/>
      <c r="D1562" s="12"/>
      <c r="E1562" s="12"/>
      <c r="F1562" s="20"/>
      <c r="G1562" s="20"/>
      <c r="H1562" s="12"/>
      <c r="DI1562" s="16"/>
      <c r="DJ1562" s="16"/>
      <c r="DK1562" s="16"/>
      <c r="DL1562" s="16"/>
      <c r="DM1562" s="16"/>
      <c r="DN1562" s="16"/>
      <c r="DO1562" s="16"/>
      <c r="DP1562" s="16"/>
      <c r="DQ1562" s="16"/>
      <c r="DR1562" s="16"/>
      <c r="DS1562" s="16"/>
      <c r="DT1562" s="16"/>
      <c r="DU1562" s="16"/>
      <c r="DV1562" s="16"/>
      <c r="DW1562" s="16"/>
      <c r="DX1562" s="16"/>
      <c r="DY1562" s="16"/>
      <c r="DZ1562" s="17"/>
    </row>
    <row r="1563" spans="1:130" s="15" customFormat="1" ht="24.95" customHeight="1">
      <c r="A1563" s="12"/>
      <c r="B1563" s="20"/>
      <c r="C1563" s="20"/>
      <c r="D1563" s="12"/>
      <c r="E1563" s="12"/>
      <c r="F1563" s="20"/>
      <c r="G1563" s="20"/>
      <c r="H1563" s="12"/>
      <c r="DI1563" s="16"/>
      <c r="DJ1563" s="16"/>
      <c r="DK1563" s="16"/>
      <c r="DL1563" s="16"/>
      <c r="DM1563" s="16"/>
      <c r="DN1563" s="16"/>
      <c r="DO1563" s="16"/>
      <c r="DP1563" s="16"/>
      <c r="DQ1563" s="16"/>
      <c r="DR1563" s="16"/>
      <c r="DS1563" s="16"/>
      <c r="DT1563" s="16"/>
      <c r="DU1563" s="16"/>
      <c r="DV1563" s="16"/>
      <c r="DW1563" s="16"/>
      <c r="DX1563" s="16"/>
      <c r="DY1563" s="16"/>
      <c r="DZ1563" s="17"/>
    </row>
    <row r="1564" spans="1:130" s="15" customFormat="1" ht="24.95" customHeight="1">
      <c r="A1564" s="12"/>
      <c r="B1564" s="20"/>
      <c r="C1564" s="20"/>
      <c r="D1564" s="12"/>
      <c r="E1564" s="12"/>
      <c r="F1564" s="20"/>
      <c r="G1564" s="20"/>
      <c r="H1564" s="12"/>
      <c r="DI1564" s="16"/>
      <c r="DJ1564" s="16"/>
      <c r="DK1564" s="16"/>
      <c r="DL1564" s="16"/>
      <c r="DM1564" s="16"/>
      <c r="DN1564" s="16"/>
      <c r="DO1564" s="16"/>
      <c r="DP1564" s="16"/>
      <c r="DQ1564" s="16"/>
      <c r="DR1564" s="16"/>
      <c r="DS1564" s="16"/>
      <c r="DT1564" s="16"/>
      <c r="DU1564" s="16"/>
      <c r="DV1564" s="16"/>
      <c r="DW1564" s="16"/>
      <c r="DX1564" s="16"/>
      <c r="DY1564" s="16"/>
      <c r="DZ1564" s="17"/>
    </row>
    <row r="1565" spans="1:130" s="15" customFormat="1" ht="24.95" customHeight="1">
      <c r="A1565" s="12"/>
      <c r="B1565" s="20"/>
      <c r="C1565" s="20"/>
      <c r="D1565" s="12"/>
      <c r="E1565" s="12"/>
      <c r="F1565" s="20"/>
      <c r="G1565" s="20"/>
      <c r="H1565" s="12"/>
      <c r="DI1565" s="16"/>
      <c r="DJ1565" s="16"/>
      <c r="DK1565" s="16"/>
      <c r="DL1565" s="16"/>
      <c r="DM1565" s="16"/>
      <c r="DN1565" s="16"/>
      <c r="DO1565" s="16"/>
      <c r="DP1565" s="16"/>
      <c r="DQ1565" s="16"/>
      <c r="DR1565" s="16"/>
      <c r="DS1565" s="16"/>
      <c r="DT1565" s="16"/>
      <c r="DU1565" s="16"/>
      <c r="DV1565" s="16"/>
      <c r="DW1565" s="16"/>
      <c r="DX1565" s="16"/>
      <c r="DY1565" s="16"/>
      <c r="DZ1565" s="17"/>
    </row>
    <row r="1566" spans="1:130" s="15" customFormat="1" ht="24.95" customHeight="1">
      <c r="A1566" s="12"/>
      <c r="B1566" s="20"/>
      <c r="C1566" s="20"/>
      <c r="D1566" s="12"/>
      <c r="E1566" s="12"/>
      <c r="F1566" s="20"/>
      <c r="G1566" s="20"/>
      <c r="H1566" s="12"/>
      <c r="DI1566" s="16"/>
      <c r="DJ1566" s="16"/>
      <c r="DK1566" s="16"/>
      <c r="DL1566" s="16"/>
      <c r="DM1566" s="16"/>
      <c r="DN1566" s="16"/>
      <c r="DO1566" s="16"/>
      <c r="DP1566" s="16"/>
      <c r="DQ1566" s="16"/>
      <c r="DR1566" s="16"/>
      <c r="DS1566" s="16"/>
      <c r="DT1566" s="16"/>
      <c r="DU1566" s="16"/>
      <c r="DV1566" s="16"/>
      <c r="DW1566" s="16"/>
      <c r="DX1566" s="16"/>
      <c r="DY1566" s="16"/>
      <c r="DZ1566" s="17"/>
    </row>
    <row r="1567" spans="1:130" s="15" customFormat="1" ht="24.95" customHeight="1">
      <c r="A1567" s="12"/>
      <c r="B1567" s="20"/>
      <c r="C1567" s="20"/>
      <c r="D1567" s="12"/>
      <c r="E1567" s="12"/>
      <c r="F1567" s="20"/>
      <c r="G1567" s="20"/>
      <c r="H1567" s="12"/>
      <c r="DI1567" s="16"/>
      <c r="DJ1567" s="16"/>
      <c r="DK1567" s="16"/>
      <c r="DL1567" s="16"/>
      <c r="DM1567" s="16"/>
      <c r="DN1567" s="16"/>
      <c r="DO1567" s="16"/>
      <c r="DP1567" s="16"/>
      <c r="DQ1567" s="16"/>
      <c r="DR1567" s="16"/>
      <c r="DS1567" s="16"/>
      <c r="DT1567" s="16"/>
      <c r="DU1567" s="16"/>
      <c r="DV1567" s="16"/>
      <c r="DW1567" s="16"/>
      <c r="DX1567" s="16"/>
      <c r="DY1567" s="16"/>
      <c r="DZ1567" s="17"/>
    </row>
    <row r="1568" spans="1:130" s="15" customFormat="1" ht="24.95" customHeight="1">
      <c r="A1568" s="12"/>
      <c r="B1568" s="20"/>
      <c r="C1568" s="20"/>
      <c r="D1568" s="12"/>
      <c r="E1568" s="12"/>
      <c r="F1568" s="20"/>
      <c r="G1568" s="20"/>
      <c r="H1568" s="12"/>
      <c r="DI1568" s="16"/>
      <c r="DJ1568" s="16"/>
      <c r="DK1568" s="16"/>
      <c r="DL1568" s="16"/>
      <c r="DM1568" s="16"/>
      <c r="DN1568" s="16"/>
      <c r="DO1568" s="16"/>
      <c r="DP1568" s="16"/>
      <c r="DQ1568" s="16"/>
      <c r="DR1568" s="16"/>
      <c r="DS1568" s="16"/>
      <c r="DT1568" s="16"/>
      <c r="DU1568" s="16"/>
      <c r="DV1568" s="16"/>
      <c r="DW1568" s="16"/>
      <c r="DX1568" s="16"/>
      <c r="DY1568" s="16"/>
      <c r="DZ1568" s="17"/>
    </row>
    <row r="1569" spans="1:130" s="15" customFormat="1" ht="24.95" customHeight="1">
      <c r="A1569" s="12"/>
      <c r="B1569" s="20"/>
      <c r="C1569" s="20"/>
      <c r="D1569" s="12"/>
      <c r="E1569" s="12"/>
      <c r="F1569" s="20"/>
      <c r="G1569" s="20"/>
      <c r="H1569" s="12"/>
      <c r="DI1569" s="16"/>
      <c r="DJ1569" s="16"/>
      <c r="DK1569" s="16"/>
      <c r="DL1569" s="16"/>
      <c r="DM1569" s="16"/>
      <c r="DN1569" s="16"/>
      <c r="DO1569" s="16"/>
      <c r="DP1569" s="16"/>
      <c r="DQ1569" s="16"/>
      <c r="DR1569" s="16"/>
      <c r="DS1569" s="16"/>
      <c r="DT1569" s="16"/>
      <c r="DU1569" s="16"/>
      <c r="DV1569" s="16"/>
      <c r="DW1569" s="16"/>
      <c r="DX1569" s="16"/>
      <c r="DY1569" s="16"/>
      <c r="DZ1569" s="17"/>
    </row>
    <row r="1570" spans="1:130" s="15" customFormat="1" ht="24.95" customHeight="1">
      <c r="A1570" s="12"/>
      <c r="B1570" s="20"/>
      <c r="C1570" s="20"/>
      <c r="D1570" s="12"/>
      <c r="E1570" s="12"/>
      <c r="F1570" s="20"/>
      <c r="G1570" s="20"/>
      <c r="H1570" s="12"/>
      <c r="DI1570" s="16"/>
      <c r="DJ1570" s="16"/>
      <c r="DK1570" s="16"/>
      <c r="DL1570" s="16"/>
      <c r="DM1570" s="16"/>
      <c r="DN1570" s="16"/>
      <c r="DO1570" s="16"/>
      <c r="DP1570" s="16"/>
      <c r="DQ1570" s="16"/>
      <c r="DR1570" s="16"/>
      <c r="DS1570" s="16"/>
      <c r="DT1570" s="16"/>
      <c r="DU1570" s="16"/>
      <c r="DV1570" s="16"/>
      <c r="DW1570" s="16"/>
      <c r="DX1570" s="16"/>
      <c r="DY1570" s="16"/>
      <c r="DZ1570" s="17"/>
    </row>
    <row r="1571" spans="1:130" s="15" customFormat="1" ht="24.95" customHeight="1">
      <c r="A1571" s="12"/>
      <c r="B1571" s="20"/>
      <c r="C1571" s="20"/>
      <c r="D1571" s="12"/>
      <c r="E1571" s="12"/>
      <c r="F1571" s="20"/>
      <c r="G1571" s="20"/>
      <c r="H1571" s="12"/>
      <c r="DI1571" s="16"/>
      <c r="DJ1571" s="16"/>
      <c r="DK1571" s="16"/>
      <c r="DL1571" s="16"/>
      <c r="DM1571" s="16"/>
      <c r="DN1571" s="16"/>
      <c r="DO1571" s="16"/>
      <c r="DP1571" s="16"/>
      <c r="DQ1571" s="16"/>
      <c r="DR1571" s="16"/>
      <c r="DS1571" s="16"/>
      <c r="DT1571" s="16"/>
      <c r="DU1571" s="16"/>
      <c r="DV1571" s="16"/>
      <c r="DW1571" s="16"/>
      <c r="DX1571" s="16"/>
      <c r="DY1571" s="16"/>
      <c r="DZ1571" s="17"/>
    </row>
    <row r="1572" spans="1:130" s="15" customFormat="1" ht="24.95" customHeight="1">
      <c r="A1572" s="12"/>
      <c r="B1572" s="20"/>
      <c r="C1572" s="20"/>
      <c r="D1572" s="12"/>
      <c r="E1572" s="12"/>
      <c r="F1572" s="20"/>
      <c r="G1572" s="20"/>
      <c r="H1572" s="12"/>
      <c r="DI1572" s="16"/>
      <c r="DJ1572" s="16"/>
      <c r="DK1572" s="16"/>
      <c r="DL1572" s="16"/>
      <c r="DM1572" s="16"/>
      <c r="DN1572" s="16"/>
      <c r="DO1572" s="16"/>
      <c r="DP1572" s="16"/>
      <c r="DQ1572" s="16"/>
      <c r="DR1572" s="16"/>
      <c r="DS1572" s="16"/>
      <c r="DT1572" s="16"/>
      <c r="DU1572" s="16"/>
      <c r="DV1572" s="16"/>
      <c r="DW1572" s="16"/>
      <c r="DX1572" s="16"/>
      <c r="DY1572" s="16"/>
      <c r="DZ1572" s="17"/>
    </row>
    <row r="1573" spans="1:130" s="15" customFormat="1" ht="24.95" customHeight="1">
      <c r="A1573" s="12"/>
      <c r="B1573" s="20"/>
      <c r="C1573" s="20"/>
      <c r="D1573" s="12"/>
      <c r="E1573" s="12"/>
      <c r="F1573" s="20"/>
      <c r="G1573" s="20"/>
      <c r="H1573" s="12"/>
      <c r="DI1573" s="16"/>
      <c r="DJ1573" s="16"/>
      <c r="DK1573" s="16"/>
      <c r="DL1573" s="16"/>
      <c r="DM1573" s="16"/>
      <c r="DN1573" s="16"/>
      <c r="DO1573" s="16"/>
      <c r="DP1573" s="16"/>
      <c r="DQ1573" s="16"/>
      <c r="DR1573" s="16"/>
      <c r="DS1573" s="16"/>
      <c r="DT1573" s="16"/>
      <c r="DU1573" s="16"/>
      <c r="DV1573" s="16"/>
      <c r="DW1573" s="16"/>
      <c r="DX1573" s="16"/>
      <c r="DY1573" s="16"/>
      <c r="DZ1573" s="17"/>
    </row>
    <row r="1574" spans="1:130" s="15" customFormat="1" ht="24.95" customHeight="1">
      <c r="A1574" s="12"/>
      <c r="B1574" s="20"/>
      <c r="C1574" s="20"/>
      <c r="D1574" s="12"/>
      <c r="E1574" s="12"/>
      <c r="F1574" s="20"/>
      <c r="G1574" s="20"/>
      <c r="H1574" s="12"/>
      <c r="DI1574" s="16"/>
      <c r="DJ1574" s="16"/>
      <c r="DK1574" s="16"/>
      <c r="DL1574" s="16"/>
      <c r="DM1574" s="16"/>
      <c r="DN1574" s="16"/>
      <c r="DO1574" s="16"/>
      <c r="DP1574" s="16"/>
      <c r="DQ1574" s="16"/>
      <c r="DR1574" s="16"/>
      <c r="DS1574" s="16"/>
      <c r="DT1574" s="16"/>
      <c r="DU1574" s="16"/>
      <c r="DV1574" s="16"/>
      <c r="DW1574" s="16"/>
      <c r="DX1574" s="16"/>
      <c r="DY1574" s="16"/>
      <c r="DZ1574" s="17"/>
    </row>
    <row r="1575" spans="1:130" s="15" customFormat="1" ht="24.95" customHeight="1">
      <c r="A1575" s="12"/>
      <c r="B1575" s="20"/>
      <c r="C1575" s="20"/>
      <c r="D1575" s="12"/>
      <c r="E1575" s="12"/>
      <c r="F1575" s="20"/>
      <c r="G1575" s="20"/>
      <c r="H1575" s="12"/>
      <c r="DI1575" s="16"/>
      <c r="DJ1575" s="16"/>
      <c r="DK1575" s="16"/>
      <c r="DL1575" s="16"/>
      <c r="DM1575" s="16"/>
      <c r="DN1575" s="16"/>
      <c r="DO1575" s="16"/>
      <c r="DP1575" s="16"/>
      <c r="DQ1575" s="16"/>
      <c r="DR1575" s="16"/>
      <c r="DS1575" s="16"/>
      <c r="DT1575" s="16"/>
      <c r="DU1575" s="16"/>
      <c r="DV1575" s="16"/>
      <c r="DW1575" s="16"/>
      <c r="DX1575" s="16"/>
      <c r="DY1575" s="16"/>
      <c r="DZ1575" s="17"/>
    </row>
    <row r="1576" spans="1:130" s="15" customFormat="1" ht="24.95" customHeight="1">
      <c r="A1576" s="12"/>
      <c r="B1576" s="20"/>
      <c r="C1576" s="20"/>
      <c r="D1576" s="12"/>
      <c r="E1576" s="12"/>
      <c r="F1576" s="20"/>
      <c r="G1576" s="20"/>
      <c r="H1576" s="12"/>
      <c r="DI1576" s="16"/>
      <c r="DJ1576" s="16"/>
      <c r="DK1576" s="16"/>
      <c r="DL1576" s="16"/>
      <c r="DM1576" s="16"/>
      <c r="DN1576" s="16"/>
      <c r="DO1576" s="16"/>
      <c r="DP1576" s="16"/>
      <c r="DQ1576" s="16"/>
      <c r="DR1576" s="16"/>
      <c r="DS1576" s="16"/>
      <c r="DT1576" s="16"/>
      <c r="DU1576" s="16"/>
      <c r="DV1576" s="16"/>
      <c r="DW1576" s="16"/>
      <c r="DX1576" s="16"/>
      <c r="DY1576" s="16"/>
      <c r="DZ1576" s="17"/>
    </row>
    <row r="1577" spans="1:130" s="15" customFormat="1" ht="24.95" customHeight="1">
      <c r="A1577" s="12"/>
      <c r="B1577" s="20"/>
      <c r="C1577" s="20"/>
      <c r="D1577" s="12"/>
      <c r="E1577" s="12"/>
      <c r="F1577" s="20"/>
      <c r="G1577" s="20"/>
      <c r="H1577" s="12"/>
      <c r="DI1577" s="16"/>
      <c r="DJ1577" s="16"/>
      <c r="DK1577" s="16"/>
      <c r="DL1577" s="16"/>
      <c r="DM1577" s="16"/>
      <c r="DN1577" s="16"/>
      <c r="DO1577" s="16"/>
      <c r="DP1577" s="16"/>
      <c r="DQ1577" s="16"/>
      <c r="DR1577" s="16"/>
      <c r="DS1577" s="16"/>
      <c r="DT1577" s="16"/>
      <c r="DU1577" s="16"/>
      <c r="DV1577" s="16"/>
      <c r="DW1577" s="16"/>
      <c r="DX1577" s="16"/>
      <c r="DY1577" s="16"/>
      <c r="DZ1577" s="17"/>
    </row>
    <row r="1578" spans="1:130" s="15" customFormat="1" ht="24.95" customHeight="1">
      <c r="A1578" s="12"/>
      <c r="B1578" s="20"/>
      <c r="C1578" s="20"/>
      <c r="D1578" s="12"/>
      <c r="E1578" s="12"/>
      <c r="F1578" s="20"/>
      <c r="G1578" s="20"/>
      <c r="H1578" s="12"/>
      <c r="DI1578" s="16"/>
      <c r="DJ1578" s="16"/>
      <c r="DK1578" s="16"/>
      <c r="DL1578" s="16"/>
      <c r="DM1578" s="16"/>
      <c r="DN1578" s="16"/>
      <c r="DO1578" s="16"/>
      <c r="DP1578" s="16"/>
      <c r="DQ1578" s="16"/>
      <c r="DR1578" s="16"/>
      <c r="DS1578" s="16"/>
      <c r="DT1578" s="16"/>
      <c r="DU1578" s="16"/>
      <c r="DV1578" s="16"/>
      <c r="DW1578" s="16"/>
      <c r="DX1578" s="16"/>
      <c r="DY1578" s="16"/>
      <c r="DZ1578" s="17"/>
    </row>
    <row r="1579" spans="1:130" s="15" customFormat="1" ht="24.95" customHeight="1">
      <c r="A1579" s="12"/>
      <c r="B1579" s="20"/>
      <c r="C1579" s="20"/>
      <c r="D1579" s="12"/>
      <c r="E1579" s="12"/>
      <c r="F1579" s="20"/>
      <c r="G1579" s="20"/>
      <c r="H1579" s="12"/>
      <c r="DI1579" s="16"/>
      <c r="DJ1579" s="16"/>
      <c r="DK1579" s="16"/>
      <c r="DL1579" s="16"/>
      <c r="DM1579" s="16"/>
      <c r="DN1579" s="16"/>
      <c r="DO1579" s="16"/>
      <c r="DP1579" s="16"/>
      <c r="DQ1579" s="16"/>
      <c r="DR1579" s="16"/>
      <c r="DS1579" s="16"/>
      <c r="DT1579" s="16"/>
      <c r="DU1579" s="16"/>
      <c r="DV1579" s="16"/>
      <c r="DW1579" s="16"/>
      <c r="DX1579" s="16"/>
      <c r="DY1579" s="16"/>
      <c r="DZ1579" s="17"/>
    </row>
    <row r="1580" spans="1:130" s="15" customFormat="1" ht="24.95" customHeight="1">
      <c r="A1580" s="12"/>
      <c r="B1580" s="20"/>
      <c r="C1580" s="20"/>
      <c r="D1580" s="12"/>
      <c r="E1580" s="12"/>
      <c r="F1580" s="20"/>
      <c r="G1580" s="20"/>
      <c r="H1580" s="12"/>
      <c r="DI1580" s="16"/>
      <c r="DJ1580" s="16"/>
      <c r="DK1580" s="16"/>
      <c r="DL1580" s="16"/>
      <c r="DM1580" s="16"/>
      <c r="DN1580" s="16"/>
      <c r="DO1580" s="16"/>
      <c r="DP1580" s="16"/>
      <c r="DQ1580" s="16"/>
      <c r="DR1580" s="16"/>
      <c r="DS1580" s="16"/>
      <c r="DT1580" s="16"/>
      <c r="DU1580" s="16"/>
      <c r="DV1580" s="16"/>
      <c r="DW1580" s="16"/>
      <c r="DX1580" s="16"/>
      <c r="DY1580" s="16"/>
      <c r="DZ1580" s="17"/>
    </row>
    <row r="1581" spans="1:130" s="15" customFormat="1" ht="24.95" customHeight="1">
      <c r="A1581" s="12"/>
      <c r="B1581" s="20"/>
      <c r="C1581" s="20"/>
      <c r="D1581" s="12"/>
      <c r="E1581" s="12"/>
      <c r="F1581" s="20"/>
      <c r="G1581" s="20"/>
      <c r="H1581" s="12"/>
      <c r="DI1581" s="16"/>
      <c r="DJ1581" s="16"/>
      <c r="DK1581" s="16"/>
      <c r="DL1581" s="16"/>
      <c r="DM1581" s="16"/>
      <c r="DN1581" s="16"/>
      <c r="DO1581" s="16"/>
      <c r="DP1581" s="16"/>
      <c r="DQ1581" s="16"/>
      <c r="DR1581" s="16"/>
      <c r="DS1581" s="16"/>
      <c r="DT1581" s="16"/>
      <c r="DU1581" s="16"/>
      <c r="DV1581" s="16"/>
      <c r="DW1581" s="16"/>
      <c r="DX1581" s="16"/>
      <c r="DY1581" s="16"/>
      <c r="DZ1581" s="17"/>
    </row>
    <row r="1582" spans="1:130" s="15" customFormat="1" ht="24.95" customHeight="1">
      <c r="A1582" s="12"/>
      <c r="B1582" s="20"/>
      <c r="C1582" s="20"/>
      <c r="D1582" s="12"/>
      <c r="E1582" s="12"/>
      <c r="F1582" s="20"/>
      <c r="G1582" s="20"/>
      <c r="H1582" s="12"/>
      <c r="DI1582" s="16"/>
      <c r="DJ1582" s="16"/>
      <c r="DK1582" s="16"/>
      <c r="DL1582" s="16"/>
      <c r="DM1582" s="16"/>
      <c r="DN1582" s="16"/>
      <c r="DO1582" s="16"/>
      <c r="DP1582" s="16"/>
      <c r="DQ1582" s="16"/>
      <c r="DR1582" s="16"/>
      <c r="DS1582" s="16"/>
      <c r="DT1582" s="16"/>
      <c r="DU1582" s="16"/>
      <c r="DV1582" s="16"/>
      <c r="DW1582" s="16"/>
      <c r="DX1582" s="16"/>
      <c r="DY1582" s="16"/>
      <c r="DZ1582" s="17"/>
    </row>
    <row r="1583" spans="1:130" s="15" customFormat="1" ht="24.95" customHeight="1">
      <c r="A1583" s="12"/>
      <c r="B1583" s="20"/>
      <c r="C1583" s="20"/>
      <c r="D1583" s="12"/>
      <c r="E1583" s="12"/>
      <c r="F1583" s="20"/>
      <c r="G1583" s="20"/>
      <c r="H1583" s="12"/>
      <c r="DI1583" s="16"/>
      <c r="DJ1583" s="16"/>
      <c r="DK1583" s="16"/>
      <c r="DL1583" s="16"/>
      <c r="DM1583" s="16"/>
      <c r="DN1583" s="16"/>
      <c r="DO1583" s="16"/>
      <c r="DP1583" s="16"/>
      <c r="DQ1583" s="16"/>
      <c r="DR1583" s="16"/>
      <c r="DS1583" s="16"/>
      <c r="DT1583" s="16"/>
      <c r="DU1583" s="16"/>
      <c r="DV1583" s="16"/>
      <c r="DW1583" s="16"/>
      <c r="DX1583" s="16"/>
      <c r="DY1583" s="16"/>
      <c r="DZ1583" s="17"/>
    </row>
    <row r="1584" spans="1:130" s="15" customFormat="1" ht="24.95" customHeight="1">
      <c r="A1584" s="12"/>
      <c r="B1584" s="20"/>
      <c r="C1584" s="20"/>
      <c r="D1584" s="12"/>
      <c r="E1584" s="12"/>
      <c r="F1584" s="20"/>
      <c r="G1584" s="20"/>
      <c r="H1584" s="12"/>
      <c r="DI1584" s="16"/>
      <c r="DJ1584" s="16"/>
      <c r="DK1584" s="16"/>
      <c r="DL1584" s="16"/>
      <c r="DM1584" s="16"/>
      <c r="DN1584" s="16"/>
      <c r="DO1584" s="16"/>
      <c r="DP1584" s="16"/>
      <c r="DQ1584" s="16"/>
      <c r="DR1584" s="16"/>
      <c r="DS1584" s="16"/>
      <c r="DT1584" s="16"/>
      <c r="DU1584" s="16"/>
      <c r="DV1584" s="16"/>
      <c r="DW1584" s="16"/>
      <c r="DX1584" s="16"/>
      <c r="DY1584" s="16"/>
      <c r="DZ1584" s="17"/>
    </row>
    <row r="1585" spans="1:130" s="15" customFormat="1" ht="24.95" customHeight="1">
      <c r="A1585" s="12"/>
      <c r="B1585" s="20"/>
      <c r="C1585" s="20"/>
      <c r="D1585" s="12"/>
      <c r="E1585" s="12"/>
      <c r="F1585" s="20"/>
      <c r="G1585" s="20"/>
      <c r="H1585" s="12"/>
      <c r="DI1585" s="16"/>
      <c r="DJ1585" s="16"/>
      <c r="DK1585" s="16"/>
      <c r="DL1585" s="16"/>
      <c r="DM1585" s="16"/>
      <c r="DN1585" s="16"/>
      <c r="DO1585" s="16"/>
      <c r="DP1585" s="16"/>
      <c r="DQ1585" s="16"/>
      <c r="DR1585" s="16"/>
      <c r="DS1585" s="16"/>
      <c r="DT1585" s="16"/>
      <c r="DU1585" s="16"/>
      <c r="DV1585" s="16"/>
      <c r="DW1585" s="16"/>
      <c r="DX1585" s="16"/>
      <c r="DY1585" s="16"/>
      <c r="DZ1585" s="17"/>
    </row>
    <row r="1586" spans="1:130" s="15" customFormat="1" ht="24.95" customHeight="1">
      <c r="A1586" s="12"/>
      <c r="B1586" s="20"/>
      <c r="C1586" s="20"/>
      <c r="D1586" s="12"/>
      <c r="E1586" s="12"/>
      <c r="F1586" s="20"/>
      <c r="G1586" s="20"/>
      <c r="H1586" s="12"/>
      <c r="DI1586" s="16"/>
      <c r="DJ1586" s="16"/>
      <c r="DK1586" s="16"/>
      <c r="DL1586" s="16"/>
      <c r="DM1586" s="16"/>
      <c r="DN1586" s="16"/>
      <c r="DO1586" s="16"/>
      <c r="DP1586" s="16"/>
      <c r="DQ1586" s="16"/>
      <c r="DR1586" s="16"/>
      <c r="DS1586" s="16"/>
      <c r="DT1586" s="16"/>
      <c r="DU1586" s="16"/>
      <c r="DV1586" s="16"/>
      <c r="DW1586" s="16"/>
      <c r="DX1586" s="16"/>
      <c r="DY1586" s="16"/>
      <c r="DZ1586" s="17"/>
    </row>
    <row r="1587" spans="1:130" s="15" customFormat="1" ht="24.95" customHeight="1">
      <c r="A1587" s="12"/>
      <c r="B1587" s="20"/>
      <c r="C1587" s="20"/>
      <c r="D1587" s="12"/>
      <c r="E1587" s="12"/>
      <c r="F1587" s="20"/>
      <c r="G1587" s="20"/>
      <c r="H1587" s="12"/>
      <c r="DI1587" s="16"/>
      <c r="DJ1587" s="16"/>
      <c r="DK1587" s="16"/>
      <c r="DL1587" s="16"/>
      <c r="DM1587" s="16"/>
      <c r="DN1587" s="16"/>
      <c r="DO1587" s="16"/>
      <c r="DP1587" s="16"/>
      <c r="DQ1587" s="16"/>
      <c r="DR1587" s="16"/>
      <c r="DS1587" s="16"/>
      <c r="DT1587" s="16"/>
      <c r="DU1587" s="16"/>
      <c r="DV1587" s="16"/>
      <c r="DW1587" s="16"/>
      <c r="DX1587" s="16"/>
      <c r="DY1587" s="16"/>
      <c r="DZ1587" s="17"/>
    </row>
    <row r="1588" spans="1:130" s="15" customFormat="1" ht="24.95" customHeight="1">
      <c r="A1588" s="12"/>
      <c r="B1588" s="20"/>
      <c r="C1588" s="20"/>
      <c r="D1588" s="12"/>
      <c r="E1588" s="12"/>
      <c r="F1588" s="20"/>
      <c r="G1588" s="20"/>
      <c r="H1588" s="12"/>
      <c r="DI1588" s="16"/>
      <c r="DJ1588" s="16"/>
      <c r="DK1588" s="16"/>
      <c r="DL1588" s="16"/>
      <c r="DM1588" s="16"/>
      <c r="DN1588" s="16"/>
      <c r="DO1588" s="16"/>
      <c r="DP1588" s="16"/>
      <c r="DQ1588" s="16"/>
      <c r="DR1588" s="16"/>
      <c r="DS1588" s="16"/>
      <c r="DT1588" s="16"/>
      <c r="DU1588" s="16"/>
      <c r="DV1588" s="16"/>
      <c r="DW1588" s="16"/>
      <c r="DX1588" s="16"/>
      <c r="DY1588" s="16"/>
      <c r="DZ1588" s="17"/>
    </row>
    <row r="1589" spans="1:130" s="15" customFormat="1" ht="24.95" customHeight="1">
      <c r="A1589" s="12"/>
      <c r="B1589" s="20"/>
      <c r="C1589" s="20"/>
      <c r="D1589" s="12"/>
      <c r="E1589" s="12"/>
      <c r="F1589" s="20"/>
      <c r="G1589" s="20"/>
      <c r="H1589" s="12"/>
      <c r="DI1589" s="16"/>
      <c r="DJ1589" s="16"/>
      <c r="DK1589" s="16"/>
      <c r="DL1589" s="16"/>
      <c r="DM1589" s="16"/>
      <c r="DN1589" s="16"/>
      <c r="DO1589" s="16"/>
      <c r="DP1589" s="16"/>
      <c r="DQ1589" s="16"/>
      <c r="DR1589" s="16"/>
      <c r="DS1589" s="16"/>
      <c r="DT1589" s="16"/>
      <c r="DU1589" s="16"/>
      <c r="DV1589" s="16"/>
      <c r="DW1589" s="16"/>
      <c r="DX1589" s="16"/>
      <c r="DY1589" s="16"/>
      <c r="DZ1589" s="17"/>
    </row>
    <row r="1590" spans="1:130" s="15" customFormat="1" ht="24.95" customHeight="1">
      <c r="A1590" s="12"/>
      <c r="B1590" s="20"/>
      <c r="C1590" s="20"/>
      <c r="D1590" s="12"/>
      <c r="E1590" s="12"/>
      <c r="F1590" s="20"/>
      <c r="G1590" s="20"/>
      <c r="H1590" s="12"/>
      <c r="DI1590" s="16"/>
      <c r="DJ1590" s="16"/>
      <c r="DK1590" s="16"/>
      <c r="DL1590" s="16"/>
      <c r="DM1590" s="16"/>
      <c r="DN1590" s="16"/>
      <c r="DO1590" s="16"/>
      <c r="DP1590" s="16"/>
      <c r="DQ1590" s="16"/>
      <c r="DR1590" s="16"/>
      <c r="DS1590" s="16"/>
      <c r="DT1590" s="16"/>
      <c r="DU1590" s="16"/>
      <c r="DV1590" s="16"/>
      <c r="DW1590" s="16"/>
      <c r="DX1590" s="16"/>
      <c r="DY1590" s="16"/>
      <c r="DZ1590" s="17"/>
    </row>
    <row r="1591" spans="1:130" s="15" customFormat="1" ht="24.95" customHeight="1">
      <c r="A1591" s="12"/>
      <c r="B1591" s="20"/>
      <c r="C1591" s="20"/>
      <c r="D1591" s="12"/>
      <c r="E1591" s="12"/>
      <c r="F1591" s="20"/>
      <c r="G1591" s="20"/>
      <c r="H1591" s="12"/>
      <c r="DI1591" s="16"/>
      <c r="DJ1591" s="16"/>
      <c r="DK1591" s="16"/>
      <c r="DL1591" s="16"/>
      <c r="DM1591" s="16"/>
      <c r="DN1591" s="16"/>
      <c r="DO1591" s="16"/>
      <c r="DP1591" s="16"/>
      <c r="DQ1591" s="16"/>
      <c r="DR1591" s="16"/>
      <c r="DS1591" s="16"/>
      <c r="DT1591" s="16"/>
      <c r="DU1591" s="16"/>
      <c r="DV1591" s="16"/>
      <c r="DW1591" s="16"/>
      <c r="DX1591" s="16"/>
      <c r="DY1591" s="16"/>
      <c r="DZ1591" s="17"/>
    </row>
    <row r="1592" spans="1:130" s="15" customFormat="1" ht="24.95" customHeight="1">
      <c r="A1592" s="12"/>
      <c r="B1592" s="20"/>
      <c r="C1592" s="20"/>
      <c r="D1592" s="12"/>
      <c r="E1592" s="12"/>
      <c r="F1592" s="20"/>
      <c r="G1592" s="20"/>
      <c r="H1592" s="12"/>
      <c r="DI1592" s="16"/>
      <c r="DJ1592" s="16"/>
      <c r="DK1592" s="16"/>
      <c r="DL1592" s="16"/>
      <c r="DM1592" s="16"/>
      <c r="DN1592" s="16"/>
      <c r="DO1592" s="16"/>
      <c r="DP1592" s="16"/>
      <c r="DQ1592" s="16"/>
      <c r="DR1592" s="16"/>
      <c r="DS1592" s="16"/>
      <c r="DT1592" s="16"/>
      <c r="DU1592" s="16"/>
      <c r="DV1592" s="16"/>
      <c r="DW1592" s="16"/>
      <c r="DX1592" s="16"/>
      <c r="DY1592" s="16"/>
      <c r="DZ1592" s="17"/>
    </row>
    <row r="1593" spans="1:130" s="15" customFormat="1" ht="24.95" customHeight="1">
      <c r="A1593" s="12"/>
      <c r="B1593" s="20"/>
      <c r="C1593" s="20"/>
      <c r="D1593" s="12"/>
      <c r="E1593" s="12"/>
      <c r="F1593" s="20"/>
      <c r="G1593" s="20"/>
      <c r="H1593" s="12"/>
      <c r="DI1593" s="16"/>
      <c r="DJ1593" s="16"/>
      <c r="DK1593" s="16"/>
      <c r="DL1593" s="16"/>
      <c r="DM1593" s="16"/>
      <c r="DN1593" s="16"/>
      <c r="DO1593" s="16"/>
      <c r="DP1593" s="16"/>
      <c r="DQ1593" s="16"/>
      <c r="DR1593" s="16"/>
      <c r="DS1593" s="16"/>
      <c r="DT1593" s="16"/>
      <c r="DU1593" s="16"/>
      <c r="DV1593" s="16"/>
      <c r="DW1593" s="16"/>
      <c r="DX1593" s="16"/>
      <c r="DY1593" s="16"/>
      <c r="DZ1593" s="17"/>
    </row>
    <row r="1594" spans="1:130" s="15" customFormat="1" ht="24.95" customHeight="1">
      <c r="A1594" s="12"/>
      <c r="B1594" s="20"/>
      <c r="C1594" s="20"/>
      <c r="D1594" s="12"/>
      <c r="E1594" s="12"/>
      <c r="F1594" s="20"/>
      <c r="G1594" s="20"/>
      <c r="H1594" s="12"/>
      <c r="DI1594" s="16"/>
      <c r="DJ1594" s="16"/>
      <c r="DK1594" s="16"/>
      <c r="DL1594" s="16"/>
      <c r="DM1594" s="16"/>
      <c r="DN1594" s="16"/>
      <c r="DO1594" s="16"/>
      <c r="DP1594" s="16"/>
      <c r="DQ1594" s="16"/>
      <c r="DR1594" s="16"/>
      <c r="DS1594" s="16"/>
      <c r="DT1594" s="16"/>
      <c r="DU1594" s="16"/>
      <c r="DV1594" s="16"/>
      <c r="DW1594" s="16"/>
      <c r="DX1594" s="16"/>
      <c r="DY1594" s="16"/>
      <c r="DZ1594" s="17"/>
    </row>
    <row r="1595" spans="1:130" s="15" customFormat="1" ht="24.95" customHeight="1">
      <c r="A1595" s="12"/>
      <c r="B1595" s="20"/>
      <c r="C1595" s="20"/>
      <c r="D1595" s="12"/>
      <c r="E1595" s="12"/>
      <c r="F1595" s="20"/>
      <c r="G1595" s="20"/>
      <c r="H1595" s="12"/>
      <c r="DI1595" s="16"/>
      <c r="DJ1595" s="16"/>
      <c r="DK1595" s="16"/>
      <c r="DL1595" s="16"/>
      <c r="DM1595" s="16"/>
      <c r="DN1595" s="16"/>
      <c r="DO1595" s="16"/>
      <c r="DP1595" s="16"/>
      <c r="DQ1595" s="16"/>
      <c r="DR1595" s="16"/>
      <c r="DS1595" s="16"/>
      <c r="DT1595" s="16"/>
      <c r="DU1595" s="16"/>
      <c r="DV1595" s="16"/>
      <c r="DW1595" s="16"/>
      <c r="DX1595" s="16"/>
      <c r="DY1595" s="16"/>
      <c r="DZ1595" s="17"/>
    </row>
    <row r="1596" spans="1:130" s="15" customFormat="1" ht="24.95" customHeight="1">
      <c r="A1596" s="12"/>
      <c r="B1596" s="20"/>
      <c r="C1596" s="20"/>
      <c r="D1596" s="12"/>
      <c r="E1596" s="12"/>
      <c r="F1596" s="20"/>
      <c r="G1596" s="20"/>
      <c r="H1596" s="12"/>
      <c r="DI1596" s="16"/>
      <c r="DJ1596" s="16"/>
      <c r="DK1596" s="16"/>
      <c r="DL1596" s="16"/>
      <c r="DM1596" s="16"/>
      <c r="DN1596" s="16"/>
      <c r="DO1596" s="16"/>
      <c r="DP1596" s="16"/>
      <c r="DQ1596" s="16"/>
      <c r="DR1596" s="16"/>
      <c r="DS1596" s="16"/>
      <c r="DT1596" s="16"/>
      <c r="DU1596" s="16"/>
      <c r="DV1596" s="16"/>
      <c r="DW1596" s="16"/>
      <c r="DX1596" s="16"/>
      <c r="DY1596" s="16"/>
      <c r="DZ1596" s="17"/>
    </row>
    <row r="1597" spans="1:130" s="15" customFormat="1" ht="24.95" customHeight="1">
      <c r="A1597" s="12"/>
      <c r="B1597" s="20"/>
      <c r="C1597" s="20"/>
      <c r="D1597" s="12"/>
      <c r="E1597" s="12"/>
      <c r="F1597" s="20"/>
      <c r="G1597" s="20"/>
      <c r="H1597" s="12"/>
      <c r="DI1597" s="16"/>
      <c r="DJ1597" s="16"/>
      <c r="DK1597" s="16"/>
      <c r="DL1597" s="16"/>
      <c r="DM1597" s="16"/>
      <c r="DN1597" s="16"/>
      <c r="DO1597" s="16"/>
      <c r="DP1597" s="16"/>
      <c r="DQ1597" s="16"/>
      <c r="DR1597" s="16"/>
      <c r="DS1597" s="16"/>
      <c r="DT1597" s="16"/>
      <c r="DU1597" s="16"/>
      <c r="DV1597" s="16"/>
      <c r="DW1597" s="16"/>
      <c r="DX1597" s="16"/>
      <c r="DY1597" s="16"/>
      <c r="DZ1597" s="17"/>
    </row>
    <row r="1598" spans="1:130" s="15" customFormat="1" ht="24.95" customHeight="1">
      <c r="A1598" s="12"/>
      <c r="B1598" s="20"/>
      <c r="C1598" s="20"/>
      <c r="D1598" s="12"/>
      <c r="E1598" s="12"/>
      <c r="F1598" s="20"/>
      <c r="G1598" s="20"/>
      <c r="H1598" s="12"/>
      <c r="DI1598" s="16"/>
      <c r="DJ1598" s="16"/>
      <c r="DK1598" s="16"/>
      <c r="DL1598" s="16"/>
      <c r="DM1598" s="16"/>
      <c r="DN1598" s="16"/>
      <c r="DO1598" s="16"/>
      <c r="DP1598" s="16"/>
      <c r="DQ1598" s="16"/>
      <c r="DR1598" s="16"/>
      <c r="DS1598" s="16"/>
      <c r="DT1598" s="16"/>
      <c r="DU1598" s="16"/>
      <c r="DV1598" s="16"/>
      <c r="DW1598" s="16"/>
      <c r="DX1598" s="16"/>
      <c r="DY1598" s="16"/>
      <c r="DZ1598" s="17"/>
    </row>
    <row r="1599" spans="1:130" s="15" customFormat="1" ht="24.95" customHeight="1">
      <c r="A1599" s="12"/>
      <c r="B1599" s="20"/>
      <c r="C1599" s="20"/>
      <c r="D1599" s="12"/>
      <c r="E1599" s="12"/>
      <c r="F1599" s="20"/>
      <c r="G1599" s="20"/>
      <c r="H1599" s="12"/>
      <c r="DI1599" s="16"/>
      <c r="DJ1599" s="16"/>
      <c r="DK1599" s="16"/>
      <c r="DL1599" s="16"/>
      <c r="DM1599" s="16"/>
      <c r="DN1599" s="16"/>
      <c r="DO1599" s="16"/>
      <c r="DP1599" s="16"/>
      <c r="DQ1599" s="16"/>
      <c r="DR1599" s="16"/>
      <c r="DS1599" s="16"/>
      <c r="DT1599" s="16"/>
      <c r="DU1599" s="16"/>
      <c r="DV1599" s="16"/>
      <c r="DW1599" s="16"/>
      <c r="DX1599" s="16"/>
      <c r="DY1599" s="16"/>
      <c r="DZ1599" s="17"/>
    </row>
    <row r="1600" spans="1:130" s="15" customFormat="1" ht="24.95" customHeight="1">
      <c r="A1600" s="12"/>
      <c r="B1600" s="20"/>
      <c r="C1600" s="20"/>
      <c r="D1600" s="12"/>
      <c r="E1600" s="12"/>
      <c r="F1600" s="20"/>
      <c r="G1600" s="20"/>
      <c r="H1600" s="12"/>
      <c r="DI1600" s="16"/>
      <c r="DJ1600" s="16"/>
      <c r="DK1600" s="16"/>
      <c r="DL1600" s="16"/>
      <c r="DM1600" s="16"/>
      <c r="DN1600" s="16"/>
      <c r="DO1600" s="16"/>
      <c r="DP1600" s="16"/>
      <c r="DQ1600" s="16"/>
      <c r="DR1600" s="16"/>
      <c r="DS1600" s="16"/>
      <c r="DT1600" s="16"/>
      <c r="DU1600" s="16"/>
      <c r="DV1600" s="16"/>
      <c r="DW1600" s="16"/>
      <c r="DX1600" s="16"/>
      <c r="DY1600" s="16"/>
      <c r="DZ1600" s="17"/>
    </row>
    <row r="1601" spans="1:130" s="15" customFormat="1" ht="24.95" customHeight="1">
      <c r="A1601" s="12"/>
      <c r="B1601" s="20"/>
      <c r="C1601" s="20"/>
      <c r="D1601" s="12"/>
      <c r="E1601" s="12"/>
      <c r="F1601" s="20"/>
      <c r="G1601" s="20"/>
      <c r="H1601" s="12"/>
      <c r="DI1601" s="16"/>
      <c r="DJ1601" s="16"/>
      <c r="DK1601" s="16"/>
      <c r="DL1601" s="16"/>
      <c r="DM1601" s="16"/>
      <c r="DN1601" s="16"/>
      <c r="DO1601" s="16"/>
      <c r="DP1601" s="16"/>
      <c r="DQ1601" s="16"/>
      <c r="DR1601" s="16"/>
      <c r="DS1601" s="16"/>
      <c r="DT1601" s="16"/>
      <c r="DU1601" s="16"/>
      <c r="DV1601" s="16"/>
      <c r="DW1601" s="16"/>
      <c r="DX1601" s="16"/>
      <c r="DY1601" s="16"/>
      <c r="DZ1601" s="17"/>
    </row>
    <row r="1602" spans="1:130" s="15" customFormat="1" ht="24.95" customHeight="1">
      <c r="A1602" s="12"/>
      <c r="B1602" s="20"/>
      <c r="C1602" s="20"/>
      <c r="D1602" s="12"/>
      <c r="E1602" s="12"/>
      <c r="F1602" s="20"/>
      <c r="G1602" s="20"/>
      <c r="H1602" s="12"/>
      <c r="DI1602" s="16"/>
      <c r="DJ1602" s="16"/>
      <c r="DK1602" s="16"/>
      <c r="DL1602" s="16"/>
      <c r="DM1602" s="16"/>
      <c r="DN1602" s="16"/>
      <c r="DO1602" s="16"/>
      <c r="DP1602" s="16"/>
      <c r="DQ1602" s="16"/>
      <c r="DR1602" s="16"/>
      <c r="DS1602" s="16"/>
      <c r="DT1602" s="16"/>
      <c r="DU1602" s="16"/>
      <c r="DV1602" s="16"/>
      <c r="DW1602" s="16"/>
      <c r="DX1602" s="16"/>
      <c r="DY1602" s="16"/>
      <c r="DZ1602" s="17"/>
    </row>
    <row r="1603" spans="1:130" s="15" customFormat="1" ht="24.95" customHeight="1">
      <c r="A1603" s="12"/>
      <c r="B1603" s="20"/>
      <c r="C1603" s="20"/>
      <c r="D1603" s="12"/>
      <c r="E1603" s="12"/>
      <c r="F1603" s="20"/>
      <c r="G1603" s="20"/>
      <c r="H1603" s="12"/>
      <c r="DI1603" s="16"/>
      <c r="DJ1603" s="16"/>
      <c r="DK1603" s="16"/>
      <c r="DL1603" s="16"/>
      <c r="DM1603" s="16"/>
      <c r="DN1603" s="16"/>
      <c r="DO1603" s="16"/>
      <c r="DP1603" s="16"/>
      <c r="DQ1603" s="16"/>
      <c r="DR1603" s="16"/>
      <c r="DS1603" s="16"/>
      <c r="DT1603" s="16"/>
      <c r="DU1603" s="16"/>
      <c r="DV1603" s="16"/>
      <c r="DW1603" s="16"/>
      <c r="DX1603" s="16"/>
      <c r="DY1603" s="16"/>
      <c r="DZ1603" s="17"/>
    </row>
    <row r="1604" spans="1:130" s="15" customFormat="1" ht="24.95" customHeight="1">
      <c r="A1604" s="12"/>
      <c r="B1604" s="20"/>
      <c r="C1604" s="20"/>
      <c r="D1604" s="12"/>
      <c r="E1604" s="12"/>
      <c r="F1604" s="20"/>
      <c r="G1604" s="20"/>
      <c r="H1604" s="12"/>
      <c r="DI1604" s="16"/>
      <c r="DJ1604" s="16"/>
      <c r="DK1604" s="16"/>
      <c r="DL1604" s="16"/>
      <c r="DM1604" s="16"/>
      <c r="DN1604" s="16"/>
      <c r="DO1604" s="16"/>
      <c r="DP1604" s="16"/>
      <c r="DQ1604" s="16"/>
      <c r="DR1604" s="16"/>
      <c r="DS1604" s="16"/>
      <c r="DT1604" s="16"/>
      <c r="DU1604" s="16"/>
      <c r="DV1604" s="16"/>
      <c r="DW1604" s="16"/>
      <c r="DX1604" s="16"/>
      <c r="DY1604" s="16"/>
      <c r="DZ1604" s="17"/>
    </row>
    <row r="1605" spans="1:130" s="15" customFormat="1" ht="24.95" customHeight="1">
      <c r="A1605" s="12"/>
      <c r="B1605" s="20"/>
      <c r="C1605" s="20"/>
      <c r="D1605" s="12"/>
      <c r="E1605" s="12"/>
      <c r="F1605" s="20"/>
      <c r="G1605" s="20"/>
      <c r="H1605" s="12"/>
      <c r="DI1605" s="16"/>
      <c r="DJ1605" s="16"/>
      <c r="DK1605" s="16"/>
      <c r="DL1605" s="16"/>
      <c r="DM1605" s="16"/>
      <c r="DN1605" s="16"/>
      <c r="DO1605" s="16"/>
      <c r="DP1605" s="16"/>
      <c r="DQ1605" s="16"/>
      <c r="DR1605" s="16"/>
      <c r="DS1605" s="16"/>
      <c r="DT1605" s="16"/>
      <c r="DU1605" s="16"/>
      <c r="DV1605" s="16"/>
      <c r="DW1605" s="16"/>
      <c r="DX1605" s="16"/>
      <c r="DY1605" s="16"/>
      <c r="DZ1605" s="17"/>
    </row>
    <row r="1606" spans="1:130" s="15" customFormat="1" ht="24.95" customHeight="1">
      <c r="A1606" s="12"/>
      <c r="B1606" s="20"/>
      <c r="C1606" s="20"/>
      <c r="D1606" s="12"/>
      <c r="E1606" s="12"/>
      <c r="F1606" s="20"/>
      <c r="G1606" s="20"/>
      <c r="H1606" s="12"/>
      <c r="DI1606" s="16"/>
      <c r="DJ1606" s="16"/>
      <c r="DK1606" s="16"/>
      <c r="DL1606" s="16"/>
      <c r="DM1606" s="16"/>
      <c r="DN1606" s="16"/>
      <c r="DO1606" s="16"/>
      <c r="DP1606" s="16"/>
      <c r="DQ1606" s="16"/>
      <c r="DR1606" s="16"/>
      <c r="DS1606" s="16"/>
      <c r="DT1606" s="16"/>
      <c r="DU1606" s="16"/>
      <c r="DV1606" s="16"/>
      <c r="DW1606" s="16"/>
      <c r="DX1606" s="16"/>
      <c r="DY1606" s="16"/>
      <c r="DZ1606" s="17"/>
    </row>
    <row r="1607" spans="1:130" s="15" customFormat="1" ht="24.95" customHeight="1">
      <c r="A1607" s="12"/>
      <c r="B1607" s="20"/>
      <c r="C1607" s="20"/>
      <c r="D1607" s="12"/>
      <c r="E1607" s="12"/>
      <c r="F1607" s="20"/>
      <c r="G1607" s="20"/>
      <c r="H1607" s="12"/>
      <c r="DI1607" s="16"/>
      <c r="DJ1607" s="16"/>
      <c r="DK1607" s="16"/>
      <c r="DL1607" s="16"/>
      <c r="DM1607" s="16"/>
      <c r="DN1607" s="16"/>
      <c r="DO1607" s="16"/>
      <c r="DP1607" s="16"/>
      <c r="DQ1607" s="16"/>
      <c r="DR1607" s="16"/>
      <c r="DS1607" s="16"/>
      <c r="DT1607" s="16"/>
      <c r="DU1607" s="16"/>
      <c r="DV1607" s="16"/>
      <c r="DW1607" s="16"/>
      <c r="DX1607" s="16"/>
      <c r="DY1607" s="16"/>
      <c r="DZ1607" s="17"/>
    </row>
    <row r="1608" spans="1:130" s="15" customFormat="1" ht="24.95" customHeight="1">
      <c r="A1608" s="12"/>
      <c r="B1608" s="20"/>
      <c r="C1608" s="20"/>
      <c r="D1608" s="12"/>
      <c r="E1608" s="12"/>
      <c r="F1608" s="20"/>
      <c r="G1608" s="20"/>
      <c r="H1608" s="12"/>
      <c r="DI1608" s="16"/>
      <c r="DJ1608" s="16"/>
      <c r="DK1608" s="16"/>
      <c r="DL1608" s="16"/>
      <c r="DM1608" s="16"/>
      <c r="DN1608" s="16"/>
      <c r="DO1608" s="16"/>
      <c r="DP1608" s="16"/>
      <c r="DQ1608" s="16"/>
      <c r="DR1608" s="16"/>
      <c r="DS1608" s="16"/>
      <c r="DT1608" s="16"/>
      <c r="DU1608" s="16"/>
      <c r="DV1608" s="16"/>
      <c r="DW1608" s="16"/>
      <c r="DX1608" s="16"/>
      <c r="DY1608" s="16"/>
      <c r="DZ1608" s="17"/>
    </row>
    <row r="1609" spans="1:130" s="15" customFormat="1" ht="24.95" customHeight="1">
      <c r="A1609" s="12"/>
      <c r="B1609" s="20"/>
      <c r="C1609" s="20"/>
      <c r="D1609" s="12"/>
      <c r="E1609" s="12"/>
      <c r="F1609" s="20"/>
      <c r="G1609" s="20"/>
      <c r="H1609" s="12"/>
      <c r="DI1609" s="16"/>
      <c r="DJ1609" s="16"/>
      <c r="DK1609" s="16"/>
      <c r="DL1609" s="16"/>
      <c r="DM1609" s="16"/>
      <c r="DN1609" s="16"/>
      <c r="DO1609" s="16"/>
      <c r="DP1609" s="16"/>
      <c r="DQ1609" s="16"/>
      <c r="DR1609" s="16"/>
      <c r="DS1609" s="16"/>
      <c r="DT1609" s="16"/>
      <c r="DU1609" s="16"/>
      <c r="DV1609" s="16"/>
      <c r="DW1609" s="16"/>
      <c r="DX1609" s="16"/>
      <c r="DY1609" s="16"/>
      <c r="DZ1609" s="17"/>
    </row>
    <row r="1610" spans="1:130" s="15" customFormat="1" ht="24.95" customHeight="1">
      <c r="A1610" s="12"/>
      <c r="B1610" s="20"/>
      <c r="C1610" s="20"/>
      <c r="D1610" s="12"/>
      <c r="E1610" s="12"/>
      <c r="F1610" s="20"/>
      <c r="G1610" s="20"/>
      <c r="H1610" s="12"/>
      <c r="DI1610" s="16"/>
      <c r="DJ1610" s="16"/>
      <c r="DK1610" s="16"/>
      <c r="DL1610" s="16"/>
      <c r="DM1610" s="16"/>
      <c r="DN1610" s="16"/>
      <c r="DO1610" s="16"/>
      <c r="DP1610" s="16"/>
      <c r="DQ1610" s="16"/>
      <c r="DR1610" s="16"/>
      <c r="DS1610" s="16"/>
      <c r="DT1610" s="16"/>
      <c r="DU1610" s="16"/>
      <c r="DV1610" s="16"/>
      <c r="DW1610" s="16"/>
      <c r="DX1610" s="16"/>
      <c r="DY1610" s="16"/>
      <c r="DZ1610" s="17"/>
    </row>
    <row r="1611" spans="1:130" s="15" customFormat="1" ht="24.95" customHeight="1">
      <c r="A1611" s="12"/>
      <c r="B1611" s="20"/>
      <c r="C1611" s="20"/>
      <c r="D1611" s="12"/>
      <c r="E1611" s="12"/>
      <c r="F1611" s="20"/>
      <c r="G1611" s="20"/>
      <c r="H1611" s="12"/>
      <c r="DI1611" s="16"/>
      <c r="DJ1611" s="16"/>
      <c r="DK1611" s="16"/>
      <c r="DL1611" s="16"/>
      <c r="DM1611" s="16"/>
      <c r="DN1611" s="16"/>
      <c r="DO1611" s="16"/>
      <c r="DP1611" s="16"/>
      <c r="DQ1611" s="16"/>
      <c r="DR1611" s="16"/>
      <c r="DS1611" s="16"/>
      <c r="DT1611" s="16"/>
      <c r="DU1611" s="16"/>
      <c r="DV1611" s="16"/>
      <c r="DW1611" s="16"/>
      <c r="DX1611" s="16"/>
      <c r="DY1611" s="16"/>
      <c r="DZ1611" s="17"/>
    </row>
    <row r="1612" spans="1:130" s="15" customFormat="1" ht="24.95" customHeight="1">
      <c r="A1612" s="12"/>
      <c r="B1612" s="20"/>
      <c r="C1612" s="20"/>
      <c r="D1612" s="12"/>
      <c r="E1612" s="12"/>
      <c r="F1612" s="20"/>
      <c r="G1612" s="20"/>
      <c r="H1612" s="12"/>
      <c r="DI1612" s="16"/>
      <c r="DJ1612" s="16"/>
      <c r="DK1612" s="16"/>
      <c r="DL1612" s="16"/>
      <c r="DM1612" s="16"/>
      <c r="DN1612" s="16"/>
      <c r="DO1612" s="16"/>
      <c r="DP1612" s="16"/>
      <c r="DQ1612" s="16"/>
      <c r="DR1612" s="16"/>
      <c r="DS1612" s="16"/>
      <c r="DT1612" s="16"/>
      <c r="DU1612" s="16"/>
      <c r="DV1612" s="16"/>
      <c r="DW1612" s="16"/>
      <c r="DX1612" s="16"/>
      <c r="DY1612" s="16"/>
      <c r="DZ1612" s="17"/>
    </row>
    <row r="1613" spans="1:130" s="15" customFormat="1" ht="24.95" customHeight="1">
      <c r="A1613" s="12"/>
      <c r="B1613" s="20"/>
      <c r="C1613" s="20"/>
      <c r="D1613" s="12"/>
      <c r="E1613" s="12"/>
      <c r="F1613" s="20"/>
      <c r="G1613" s="20"/>
      <c r="H1613" s="12"/>
      <c r="DI1613" s="16"/>
      <c r="DJ1613" s="16"/>
      <c r="DK1613" s="16"/>
      <c r="DL1613" s="16"/>
      <c r="DM1613" s="16"/>
      <c r="DN1613" s="16"/>
      <c r="DO1613" s="16"/>
      <c r="DP1613" s="16"/>
      <c r="DQ1613" s="16"/>
      <c r="DR1613" s="16"/>
      <c r="DS1613" s="16"/>
      <c r="DT1613" s="16"/>
      <c r="DU1613" s="16"/>
      <c r="DV1613" s="16"/>
      <c r="DW1613" s="16"/>
      <c r="DX1613" s="16"/>
      <c r="DY1613" s="16"/>
      <c r="DZ1613" s="17"/>
    </row>
    <row r="1614" spans="1:130" s="15" customFormat="1" ht="24.95" customHeight="1">
      <c r="A1614" s="12"/>
      <c r="B1614" s="20"/>
      <c r="C1614" s="20"/>
      <c r="D1614" s="12"/>
      <c r="E1614" s="12"/>
      <c r="F1614" s="20"/>
      <c r="G1614" s="20"/>
      <c r="H1614" s="12"/>
      <c r="DI1614" s="16"/>
      <c r="DJ1614" s="16"/>
      <c r="DK1614" s="16"/>
      <c r="DL1614" s="16"/>
      <c r="DM1614" s="16"/>
      <c r="DN1614" s="16"/>
      <c r="DO1614" s="16"/>
      <c r="DP1614" s="16"/>
      <c r="DQ1614" s="16"/>
      <c r="DR1614" s="16"/>
      <c r="DS1614" s="16"/>
      <c r="DT1614" s="16"/>
      <c r="DU1614" s="16"/>
      <c r="DV1614" s="16"/>
      <c r="DW1614" s="16"/>
      <c r="DX1614" s="16"/>
      <c r="DY1614" s="16"/>
      <c r="DZ1614" s="17"/>
    </row>
    <row r="1615" spans="1:130" s="15" customFormat="1" ht="24.95" customHeight="1">
      <c r="A1615" s="12"/>
      <c r="B1615" s="20"/>
      <c r="C1615" s="20"/>
      <c r="D1615" s="12"/>
      <c r="E1615" s="12"/>
      <c r="F1615" s="20"/>
      <c r="G1615" s="20"/>
      <c r="H1615" s="12"/>
      <c r="DI1615" s="16"/>
      <c r="DJ1615" s="16"/>
      <c r="DK1615" s="16"/>
      <c r="DL1615" s="16"/>
      <c r="DM1615" s="16"/>
      <c r="DN1615" s="16"/>
      <c r="DO1615" s="16"/>
      <c r="DP1615" s="16"/>
      <c r="DQ1615" s="16"/>
      <c r="DR1615" s="16"/>
      <c r="DS1615" s="16"/>
      <c r="DT1615" s="16"/>
      <c r="DU1615" s="16"/>
      <c r="DV1615" s="16"/>
      <c r="DW1615" s="16"/>
      <c r="DX1615" s="16"/>
      <c r="DY1615" s="16"/>
      <c r="DZ1615" s="17"/>
    </row>
    <row r="1616" spans="1:130" s="15" customFormat="1" ht="24.95" customHeight="1">
      <c r="A1616" s="12"/>
      <c r="B1616" s="20"/>
      <c r="C1616" s="20"/>
      <c r="D1616" s="12"/>
      <c r="E1616" s="12"/>
      <c r="F1616" s="20"/>
      <c r="G1616" s="20"/>
      <c r="H1616" s="12"/>
      <c r="DI1616" s="16"/>
      <c r="DJ1616" s="16"/>
      <c r="DK1616" s="16"/>
      <c r="DL1616" s="16"/>
      <c r="DM1616" s="16"/>
      <c r="DN1616" s="16"/>
      <c r="DO1616" s="16"/>
      <c r="DP1616" s="16"/>
      <c r="DQ1616" s="16"/>
      <c r="DR1616" s="16"/>
      <c r="DS1616" s="16"/>
      <c r="DT1616" s="16"/>
      <c r="DU1616" s="16"/>
      <c r="DV1616" s="16"/>
      <c r="DW1616" s="16"/>
      <c r="DX1616" s="16"/>
      <c r="DY1616" s="16"/>
      <c r="DZ1616" s="17"/>
    </row>
    <row r="1617" spans="1:130" s="15" customFormat="1" ht="24.95" customHeight="1">
      <c r="A1617" s="12"/>
      <c r="B1617" s="20"/>
      <c r="C1617" s="20"/>
      <c r="D1617" s="12"/>
      <c r="E1617" s="12"/>
      <c r="F1617" s="20"/>
      <c r="G1617" s="20"/>
      <c r="H1617" s="12"/>
      <c r="DI1617" s="16"/>
      <c r="DJ1617" s="16"/>
      <c r="DK1617" s="16"/>
      <c r="DL1617" s="16"/>
      <c r="DM1617" s="16"/>
      <c r="DN1617" s="16"/>
      <c r="DO1617" s="16"/>
      <c r="DP1617" s="16"/>
      <c r="DQ1617" s="16"/>
      <c r="DR1617" s="16"/>
      <c r="DS1617" s="16"/>
      <c r="DT1617" s="16"/>
      <c r="DU1617" s="16"/>
      <c r="DV1617" s="16"/>
      <c r="DW1617" s="16"/>
      <c r="DX1617" s="16"/>
      <c r="DY1617" s="16"/>
      <c r="DZ1617" s="17"/>
    </row>
    <row r="1618" spans="1:130" s="15" customFormat="1" ht="24.95" customHeight="1">
      <c r="A1618" s="12"/>
      <c r="B1618" s="20"/>
      <c r="C1618" s="20"/>
      <c r="D1618" s="12"/>
      <c r="E1618" s="12"/>
      <c r="F1618" s="20"/>
      <c r="G1618" s="20"/>
      <c r="H1618" s="12"/>
      <c r="DI1618" s="16"/>
      <c r="DJ1618" s="16"/>
      <c r="DK1618" s="16"/>
      <c r="DL1618" s="16"/>
      <c r="DM1618" s="16"/>
      <c r="DN1618" s="16"/>
      <c r="DO1618" s="16"/>
      <c r="DP1618" s="16"/>
      <c r="DQ1618" s="16"/>
      <c r="DR1618" s="16"/>
      <c r="DS1618" s="16"/>
      <c r="DT1618" s="16"/>
      <c r="DU1618" s="16"/>
      <c r="DV1618" s="16"/>
      <c r="DW1618" s="16"/>
      <c r="DX1618" s="16"/>
      <c r="DY1618" s="16"/>
      <c r="DZ1618" s="17"/>
    </row>
    <row r="1619" spans="1:130" s="15" customFormat="1" ht="24.95" customHeight="1">
      <c r="A1619" s="12"/>
      <c r="B1619" s="20"/>
      <c r="C1619" s="20"/>
      <c r="D1619" s="12"/>
      <c r="E1619" s="12"/>
      <c r="F1619" s="20"/>
      <c r="G1619" s="20"/>
      <c r="H1619" s="12"/>
      <c r="DI1619" s="16"/>
      <c r="DJ1619" s="16"/>
      <c r="DK1619" s="16"/>
      <c r="DL1619" s="16"/>
      <c r="DM1619" s="16"/>
      <c r="DN1619" s="16"/>
      <c r="DO1619" s="16"/>
      <c r="DP1619" s="16"/>
      <c r="DQ1619" s="16"/>
      <c r="DR1619" s="16"/>
      <c r="DS1619" s="16"/>
      <c r="DT1619" s="16"/>
      <c r="DU1619" s="16"/>
      <c r="DV1619" s="16"/>
      <c r="DW1619" s="16"/>
      <c r="DX1619" s="16"/>
      <c r="DY1619" s="16"/>
      <c r="DZ1619" s="17"/>
    </row>
    <row r="1620" spans="1:130" s="15" customFormat="1" ht="24.95" customHeight="1">
      <c r="A1620" s="12"/>
      <c r="B1620" s="20"/>
      <c r="C1620" s="20"/>
      <c r="D1620" s="12"/>
      <c r="E1620" s="12"/>
      <c r="F1620" s="20"/>
      <c r="G1620" s="20"/>
      <c r="H1620" s="12"/>
      <c r="DI1620" s="16"/>
      <c r="DJ1620" s="16"/>
      <c r="DK1620" s="16"/>
      <c r="DL1620" s="16"/>
      <c r="DM1620" s="16"/>
      <c r="DN1620" s="16"/>
      <c r="DO1620" s="16"/>
      <c r="DP1620" s="16"/>
      <c r="DQ1620" s="16"/>
      <c r="DR1620" s="16"/>
      <c r="DS1620" s="16"/>
      <c r="DT1620" s="16"/>
      <c r="DU1620" s="16"/>
      <c r="DV1620" s="16"/>
      <c r="DW1620" s="16"/>
      <c r="DX1620" s="16"/>
      <c r="DY1620" s="16"/>
      <c r="DZ1620" s="17"/>
    </row>
    <row r="1621" spans="1:130" s="15" customFormat="1" ht="24.95" customHeight="1">
      <c r="A1621" s="12"/>
      <c r="B1621" s="12"/>
      <c r="C1621" s="12"/>
      <c r="D1621" s="12"/>
      <c r="E1621" s="12"/>
      <c r="F1621" s="18"/>
      <c r="G1621" s="18"/>
      <c r="H1621" s="12"/>
      <c r="DI1621" s="16"/>
      <c r="DJ1621" s="16"/>
      <c r="DK1621" s="16"/>
      <c r="DL1621" s="16"/>
      <c r="DM1621" s="16"/>
      <c r="DN1621" s="16"/>
      <c r="DO1621" s="16"/>
      <c r="DP1621" s="16"/>
      <c r="DQ1621" s="16"/>
      <c r="DR1621" s="16"/>
      <c r="DS1621" s="16"/>
      <c r="DT1621" s="16"/>
      <c r="DU1621" s="16"/>
      <c r="DV1621" s="16"/>
      <c r="DW1621" s="16"/>
      <c r="DX1621" s="16"/>
      <c r="DY1621" s="16"/>
      <c r="DZ1621" s="17"/>
    </row>
    <row r="1622" spans="1:130" s="15" customFormat="1" ht="24.95" customHeight="1">
      <c r="A1622" s="12"/>
      <c r="B1622" s="12"/>
      <c r="C1622" s="12"/>
      <c r="D1622" s="12"/>
      <c r="E1622" s="12"/>
      <c r="F1622" s="18"/>
      <c r="G1622" s="18"/>
      <c r="H1622" s="12"/>
      <c r="DI1622" s="16"/>
      <c r="DJ1622" s="16"/>
      <c r="DK1622" s="16"/>
      <c r="DL1622" s="16"/>
      <c r="DM1622" s="16"/>
      <c r="DN1622" s="16"/>
      <c r="DO1622" s="16"/>
      <c r="DP1622" s="16"/>
      <c r="DQ1622" s="16"/>
      <c r="DR1622" s="16"/>
      <c r="DS1622" s="16"/>
      <c r="DT1622" s="16"/>
      <c r="DU1622" s="16"/>
      <c r="DV1622" s="16"/>
      <c r="DW1622" s="16"/>
      <c r="DX1622" s="16"/>
      <c r="DY1622" s="16"/>
      <c r="DZ1622" s="17"/>
    </row>
    <row r="1623" spans="1:130" s="15" customFormat="1" ht="24.95" customHeight="1">
      <c r="A1623" s="12"/>
      <c r="B1623" s="12"/>
      <c r="C1623" s="12"/>
      <c r="D1623" s="12"/>
      <c r="E1623" s="12"/>
      <c r="F1623" s="18"/>
      <c r="G1623" s="18"/>
      <c r="H1623" s="12"/>
      <c r="DI1623" s="16"/>
      <c r="DJ1623" s="16"/>
      <c r="DK1623" s="16"/>
      <c r="DL1623" s="16"/>
      <c r="DM1623" s="16"/>
      <c r="DN1623" s="16"/>
      <c r="DO1623" s="16"/>
      <c r="DP1623" s="16"/>
      <c r="DQ1623" s="16"/>
      <c r="DR1623" s="16"/>
      <c r="DS1623" s="16"/>
      <c r="DT1623" s="16"/>
      <c r="DU1623" s="16"/>
      <c r="DV1623" s="16"/>
      <c r="DW1623" s="16"/>
      <c r="DX1623" s="16"/>
      <c r="DY1623" s="16"/>
      <c r="DZ1623" s="17"/>
    </row>
    <row r="1624" spans="1:130" s="15" customFormat="1" ht="24.95" customHeight="1">
      <c r="A1624" s="12"/>
      <c r="B1624" s="12"/>
      <c r="C1624" s="12"/>
      <c r="D1624" s="12"/>
      <c r="E1624" s="12"/>
      <c r="F1624" s="18"/>
      <c r="G1624" s="18"/>
      <c r="H1624" s="12"/>
      <c r="DI1624" s="16"/>
      <c r="DJ1624" s="16"/>
      <c r="DK1624" s="16"/>
      <c r="DL1624" s="16"/>
      <c r="DM1624" s="16"/>
      <c r="DN1624" s="16"/>
      <c r="DO1624" s="16"/>
      <c r="DP1624" s="16"/>
      <c r="DQ1624" s="16"/>
      <c r="DR1624" s="16"/>
      <c r="DS1624" s="16"/>
      <c r="DT1624" s="16"/>
      <c r="DU1624" s="16"/>
      <c r="DV1624" s="16"/>
      <c r="DW1624" s="16"/>
      <c r="DX1624" s="16"/>
      <c r="DY1624" s="16"/>
      <c r="DZ1624" s="17"/>
    </row>
    <row r="1625" spans="1:130" s="15" customFormat="1" ht="24.95" customHeight="1">
      <c r="A1625" s="12"/>
      <c r="B1625" s="12"/>
      <c r="C1625" s="12"/>
      <c r="D1625" s="12"/>
      <c r="E1625" s="12"/>
      <c r="F1625" s="18"/>
      <c r="G1625" s="18"/>
      <c r="H1625" s="12"/>
      <c r="DI1625" s="16"/>
      <c r="DJ1625" s="16"/>
      <c r="DK1625" s="16"/>
      <c r="DL1625" s="16"/>
      <c r="DM1625" s="16"/>
      <c r="DN1625" s="16"/>
      <c r="DO1625" s="16"/>
      <c r="DP1625" s="16"/>
      <c r="DQ1625" s="16"/>
      <c r="DR1625" s="16"/>
      <c r="DS1625" s="16"/>
      <c r="DT1625" s="16"/>
      <c r="DU1625" s="16"/>
      <c r="DV1625" s="16"/>
      <c r="DW1625" s="16"/>
      <c r="DX1625" s="16"/>
      <c r="DY1625" s="16"/>
      <c r="DZ1625" s="17"/>
    </row>
    <row r="1626" spans="1:130" s="15" customFormat="1" ht="24.95" customHeight="1">
      <c r="A1626" s="12"/>
      <c r="B1626" s="12"/>
      <c r="C1626" s="12"/>
      <c r="D1626" s="12"/>
      <c r="E1626" s="12"/>
      <c r="F1626" s="18"/>
      <c r="G1626" s="18"/>
      <c r="H1626" s="12"/>
      <c r="DI1626" s="16"/>
      <c r="DJ1626" s="16"/>
      <c r="DK1626" s="16"/>
      <c r="DL1626" s="16"/>
      <c r="DM1626" s="16"/>
      <c r="DN1626" s="16"/>
      <c r="DO1626" s="16"/>
      <c r="DP1626" s="16"/>
      <c r="DQ1626" s="16"/>
      <c r="DR1626" s="16"/>
      <c r="DS1626" s="16"/>
      <c r="DT1626" s="16"/>
      <c r="DU1626" s="16"/>
      <c r="DV1626" s="16"/>
      <c r="DW1626" s="16"/>
      <c r="DX1626" s="16"/>
      <c r="DY1626" s="16"/>
      <c r="DZ1626" s="17"/>
    </row>
    <row r="1627" spans="1:130" s="15" customFormat="1" ht="24.95" customHeight="1">
      <c r="A1627" s="12"/>
      <c r="B1627" s="12"/>
      <c r="C1627" s="12"/>
      <c r="D1627" s="12"/>
      <c r="E1627" s="12"/>
      <c r="F1627" s="18"/>
      <c r="G1627" s="18"/>
      <c r="H1627" s="12"/>
      <c r="DI1627" s="16"/>
      <c r="DJ1627" s="16"/>
      <c r="DK1627" s="16"/>
      <c r="DL1627" s="16"/>
      <c r="DM1627" s="16"/>
      <c r="DN1627" s="16"/>
      <c r="DO1627" s="16"/>
      <c r="DP1627" s="16"/>
      <c r="DQ1627" s="16"/>
      <c r="DR1627" s="16"/>
      <c r="DS1627" s="16"/>
      <c r="DT1627" s="16"/>
      <c r="DU1627" s="16"/>
      <c r="DV1627" s="16"/>
      <c r="DW1627" s="16"/>
      <c r="DX1627" s="16"/>
      <c r="DY1627" s="16"/>
      <c r="DZ1627" s="17"/>
    </row>
    <row r="1628" spans="1:130" s="15" customFormat="1" ht="24.95" customHeight="1">
      <c r="A1628" s="12"/>
      <c r="B1628" s="12"/>
      <c r="C1628" s="12"/>
      <c r="D1628" s="12"/>
      <c r="E1628" s="12"/>
      <c r="F1628" s="18"/>
      <c r="G1628" s="18"/>
      <c r="H1628" s="12"/>
      <c r="DI1628" s="16"/>
      <c r="DJ1628" s="16"/>
      <c r="DK1628" s="16"/>
      <c r="DL1628" s="16"/>
      <c r="DM1628" s="16"/>
      <c r="DN1628" s="16"/>
      <c r="DO1628" s="16"/>
      <c r="DP1628" s="16"/>
      <c r="DQ1628" s="16"/>
      <c r="DR1628" s="16"/>
      <c r="DS1628" s="16"/>
      <c r="DT1628" s="16"/>
      <c r="DU1628" s="16"/>
      <c r="DV1628" s="16"/>
      <c r="DW1628" s="16"/>
      <c r="DX1628" s="16"/>
      <c r="DY1628" s="16"/>
      <c r="DZ1628" s="17"/>
    </row>
    <row r="1629" spans="1:130" s="15" customFormat="1" ht="24.95" customHeight="1">
      <c r="A1629" s="12"/>
      <c r="B1629" s="12"/>
      <c r="C1629" s="12"/>
      <c r="D1629" s="12"/>
      <c r="E1629" s="12"/>
      <c r="F1629" s="18"/>
      <c r="G1629" s="18"/>
      <c r="H1629" s="12"/>
      <c r="DI1629" s="16"/>
      <c r="DJ1629" s="16"/>
      <c r="DK1629" s="16"/>
      <c r="DL1629" s="16"/>
      <c r="DM1629" s="16"/>
      <c r="DN1629" s="16"/>
      <c r="DO1629" s="16"/>
      <c r="DP1629" s="16"/>
      <c r="DQ1629" s="16"/>
      <c r="DR1629" s="16"/>
      <c r="DS1629" s="16"/>
      <c r="DT1629" s="16"/>
      <c r="DU1629" s="16"/>
      <c r="DV1629" s="16"/>
      <c r="DW1629" s="16"/>
      <c r="DX1629" s="16"/>
      <c r="DY1629" s="16"/>
      <c r="DZ1629" s="17"/>
    </row>
    <row r="1630" spans="1:130" s="15" customFormat="1" ht="24.95" customHeight="1">
      <c r="A1630" s="12"/>
      <c r="B1630" s="12"/>
      <c r="C1630" s="12"/>
      <c r="D1630" s="12"/>
      <c r="E1630" s="12"/>
      <c r="F1630" s="18"/>
      <c r="G1630" s="18"/>
      <c r="H1630" s="12"/>
      <c r="DI1630" s="16"/>
      <c r="DJ1630" s="16"/>
      <c r="DK1630" s="16"/>
      <c r="DL1630" s="16"/>
      <c r="DM1630" s="16"/>
      <c r="DN1630" s="16"/>
      <c r="DO1630" s="16"/>
      <c r="DP1630" s="16"/>
      <c r="DQ1630" s="16"/>
      <c r="DR1630" s="16"/>
      <c r="DS1630" s="16"/>
      <c r="DT1630" s="16"/>
      <c r="DU1630" s="16"/>
      <c r="DV1630" s="16"/>
      <c r="DW1630" s="16"/>
      <c r="DX1630" s="16"/>
      <c r="DY1630" s="16"/>
      <c r="DZ1630" s="17"/>
    </row>
    <row r="1631" spans="1:130" s="15" customFormat="1" ht="24.95" customHeight="1">
      <c r="A1631" s="12"/>
      <c r="B1631" s="12"/>
      <c r="C1631" s="12"/>
      <c r="D1631" s="12"/>
      <c r="E1631" s="12"/>
      <c r="F1631" s="18"/>
      <c r="G1631" s="18"/>
      <c r="H1631" s="12"/>
      <c r="DI1631" s="16"/>
      <c r="DJ1631" s="16"/>
      <c r="DK1631" s="16"/>
      <c r="DL1631" s="16"/>
      <c r="DM1631" s="16"/>
      <c r="DN1631" s="16"/>
      <c r="DO1631" s="16"/>
      <c r="DP1631" s="16"/>
      <c r="DQ1631" s="16"/>
      <c r="DR1631" s="16"/>
      <c r="DS1631" s="16"/>
      <c r="DT1631" s="16"/>
      <c r="DU1631" s="16"/>
      <c r="DV1631" s="16"/>
      <c r="DW1631" s="16"/>
      <c r="DX1631" s="16"/>
      <c r="DY1631" s="16"/>
      <c r="DZ1631" s="17"/>
    </row>
    <row r="1632" spans="1:130" s="15" customFormat="1" ht="24.95" customHeight="1">
      <c r="A1632" s="12"/>
      <c r="B1632" s="12"/>
      <c r="C1632" s="12"/>
      <c r="D1632" s="12"/>
      <c r="E1632" s="12"/>
      <c r="F1632" s="18"/>
      <c r="G1632" s="18"/>
      <c r="H1632" s="12"/>
      <c r="DI1632" s="16"/>
      <c r="DJ1632" s="16"/>
      <c r="DK1632" s="16"/>
      <c r="DL1632" s="16"/>
      <c r="DM1632" s="16"/>
      <c r="DN1632" s="16"/>
      <c r="DO1632" s="16"/>
      <c r="DP1632" s="16"/>
      <c r="DQ1632" s="16"/>
      <c r="DR1632" s="16"/>
      <c r="DS1632" s="16"/>
      <c r="DT1632" s="16"/>
      <c r="DU1632" s="16"/>
      <c r="DV1632" s="16"/>
      <c r="DW1632" s="16"/>
      <c r="DX1632" s="16"/>
      <c r="DY1632" s="16"/>
      <c r="DZ1632" s="17"/>
    </row>
    <row r="1633" spans="1:130" s="15" customFormat="1" ht="24.95" customHeight="1">
      <c r="A1633" s="12"/>
      <c r="B1633" s="12"/>
      <c r="C1633" s="12"/>
      <c r="D1633" s="12"/>
      <c r="E1633" s="12"/>
      <c r="F1633" s="18"/>
      <c r="G1633" s="18"/>
      <c r="H1633" s="12"/>
      <c r="DI1633" s="16"/>
      <c r="DJ1633" s="16"/>
      <c r="DK1633" s="16"/>
      <c r="DL1633" s="16"/>
      <c r="DM1633" s="16"/>
      <c r="DN1633" s="16"/>
      <c r="DO1633" s="16"/>
      <c r="DP1633" s="16"/>
      <c r="DQ1633" s="16"/>
      <c r="DR1633" s="16"/>
      <c r="DS1633" s="16"/>
      <c r="DT1633" s="16"/>
      <c r="DU1633" s="16"/>
      <c r="DV1633" s="16"/>
      <c r="DW1633" s="16"/>
      <c r="DX1633" s="16"/>
      <c r="DY1633" s="16"/>
      <c r="DZ1633" s="17"/>
    </row>
    <row r="1634" spans="1:130" s="15" customFormat="1" ht="24.95" customHeight="1">
      <c r="A1634" s="12"/>
      <c r="B1634" s="12"/>
      <c r="C1634" s="12"/>
      <c r="D1634" s="12"/>
      <c r="E1634" s="12"/>
      <c r="F1634" s="18"/>
      <c r="G1634" s="18"/>
      <c r="H1634" s="12"/>
      <c r="DI1634" s="16"/>
      <c r="DJ1634" s="16"/>
      <c r="DK1634" s="16"/>
      <c r="DL1634" s="16"/>
      <c r="DM1634" s="16"/>
      <c r="DN1634" s="16"/>
      <c r="DO1634" s="16"/>
      <c r="DP1634" s="16"/>
      <c r="DQ1634" s="16"/>
      <c r="DR1634" s="16"/>
      <c r="DS1634" s="16"/>
      <c r="DT1634" s="16"/>
      <c r="DU1634" s="16"/>
      <c r="DV1634" s="16"/>
      <c r="DW1634" s="16"/>
      <c r="DX1634" s="16"/>
      <c r="DY1634" s="16"/>
      <c r="DZ1634" s="17"/>
    </row>
    <row r="1635" spans="1:130" s="15" customFormat="1" ht="24.95" customHeight="1">
      <c r="A1635" s="12"/>
      <c r="B1635" s="12"/>
      <c r="C1635" s="12"/>
      <c r="D1635" s="12"/>
      <c r="E1635" s="12"/>
      <c r="F1635" s="18"/>
      <c r="G1635" s="18"/>
      <c r="H1635" s="12"/>
      <c r="DI1635" s="16"/>
      <c r="DJ1635" s="16"/>
      <c r="DK1635" s="16"/>
      <c r="DL1635" s="16"/>
      <c r="DM1635" s="16"/>
      <c r="DN1635" s="16"/>
      <c r="DO1635" s="16"/>
      <c r="DP1635" s="16"/>
      <c r="DQ1635" s="16"/>
      <c r="DR1635" s="16"/>
      <c r="DS1635" s="16"/>
      <c r="DT1635" s="16"/>
      <c r="DU1635" s="16"/>
      <c r="DV1635" s="16"/>
      <c r="DW1635" s="16"/>
      <c r="DX1635" s="16"/>
      <c r="DY1635" s="16"/>
      <c r="DZ1635" s="17"/>
    </row>
    <row r="1636" spans="1:130" s="15" customFormat="1" ht="24.95" customHeight="1">
      <c r="A1636" s="12"/>
      <c r="B1636" s="12"/>
      <c r="C1636" s="12"/>
      <c r="D1636" s="12"/>
      <c r="E1636" s="12"/>
      <c r="F1636" s="18"/>
      <c r="G1636" s="18"/>
      <c r="H1636" s="12"/>
      <c r="DI1636" s="16"/>
      <c r="DJ1636" s="16"/>
      <c r="DK1636" s="16"/>
      <c r="DL1636" s="16"/>
      <c r="DM1636" s="16"/>
      <c r="DN1636" s="16"/>
      <c r="DO1636" s="16"/>
      <c r="DP1636" s="16"/>
      <c r="DQ1636" s="16"/>
      <c r="DR1636" s="16"/>
      <c r="DS1636" s="16"/>
      <c r="DT1636" s="16"/>
      <c r="DU1636" s="16"/>
      <c r="DV1636" s="16"/>
      <c r="DW1636" s="16"/>
      <c r="DX1636" s="16"/>
      <c r="DY1636" s="16"/>
      <c r="DZ1636" s="17"/>
    </row>
    <row r="1637" spans="1:130" s="15" customFormat="1" ht="24.95" customHeight="1">
      <c r="A1637" s="12"/>
      <c r="B1637" s="12"/>
      <c r="C1637" s="12"/>
      <c r="D1637" s="12"/>
      <c r="E1637" s="12"/>
      <c r="F1637" s="18"/>
      <c r="G1637" s="18"/>
      <c r="H1637" s="12"/>
      <c r="DI1637" s="16"/>
      <c r="DJ1637" s="16"/>
      <c r="DK1637" s="16"/>
      <c r="DL1637" s="16"/>
      <c r="DM1637" s="16"/>
      <c r="DN1637" s="16"/>
      <c r="DO1637" s="16"/>
      <c r="DP1637" s="16"/>
      <c r="DQ1637" s="16"/>
      <c r="DR1637" s="16"/>
      <c r="DS1637" s="16"/>
      <c r="DT1637" s="16"/>
      <c r="DU1637" s="16"/>
      <c r="DV1637" s="16"/>
      <c r="DW1637" s="16"/>
      <c r="DX1637" s="16"/>
      <c r="DY1637" s="16"/>
      <c r="DZ1637" s="17"/>
    </row>
    <row r="1638" spans="1:130" s="15" customFormat="1" ht="24.95" customHeight="1">
      <c r="A1638" s="12"/>
      <c r="B1638" s="12"/>
      <c r="C1638" s="12"/>
      <c r="D1638" s="12"/>
      <c r="E1638" s="12"/>
      <c r="F1638" s="18"/>
      <c r="G1638" s="18"/>
      <c r="H1638" s="12"/>
      <c r="DI1638" s="16"/>
      <c r="DJ1638" s="16"/>
      <c r="DK1638" s="16"/>
      <c r="DL1638" s="16"/>
      <c r="DM1638" s="16"/>
      <c r="DN1638" s="16"/>
      <c r="DO1638" s="16"/>
      <c r="DP1638" s="16"/>
      <c r="DQ1638" s="16"/>
      <c r="DR1638" s="16"/>
      <c r="DS1638" s="16"/>
      <c r="DT1638" s="16"/>
      <c r="DU1638" s="16"/>
      <c r="DV1638" s="16"/>
      <c r="DW1638" s="16"/>
      <c r="DX1638" s="16"/>
      <c r="DY1638" s="16"/>
      <c r="DZ1638" s="17"/>
    </row>
    <row r="1639" spans="1:130" s="15" customFormat="1" ht="24.95" customHeight="1">
      <c r="A1639" s="12"/>
      <c r="B1639" s="12"/>
      <c r="C1639" s="12"/>
      <c r="D1639" s="12"/>
      <c r="E1639" s="12"/>
      <c r="F1639" s="18"/>
      <c r="G1639" s="18"/>
      <c r="H1639" s="12"/>
      <c r="DI1639" s="16"/>
      <c r="DJ1639" s="16"/>
      <c r="DK1639" s="16"/>
      <c r="DL1639" s="16"/>
      <c r="DM1639" s="16"/>
      <c r="DN1639" s="16"/>
      <c r="DO1639" s="16"/>
      <c r="DP1639" s="16"/>
      <c r="DQ1639" s="16"/>
      <c r="DR1639" s="16"/>
      <c r="DS1639" s="16"/>
      <c r="DT1639" s="16"/>
      <c r="DU1639" s="16"/>
      <c r="DV1639" s="16"/>
      <c r="DW1639" s="16"/>
      <c r="DX1639" s="16"/>
      <c r="DY1639" s="16"/>
      <c r="DZ1639" s="17"/>
    </row>
    <row r="1640" spans="1:130" s="15" customFormat="1" ht="24.95" customHeight="1">
      <c r="A1640" s="12"/>
      <c r="B1640" s="12"/>
      <c r="C1640" s="12"/>
      <c r="D1640" s="12"/>
      <c r="E1640" s="12"/>
      <c r="F1640" s="18"/>
      <c r="G1640" s="18"/>
      <c r="H1640" s="12"/>
      <c r="DI1640" s="16"/>
      <c r="DJ1640" s="16"/>
      <c r="DK1640" s="16"/>
      <c r="DL1640" s="16"/>
      <c r="DM1640" s="16"/>
      <c r="DN1640" s="16"/>
      <c r="DO1640" s="16"/>
      <c r="DP1640" s="16"/>
      <c r="DQ1640" s="16"/>
      <c r="DR1640" s="16"/>
      <c r="DS1640" s="16"/>
      <c r="DT1640" s="16"/>
      <c r="DU1640" s="16"/>
      <c r="DV1640" s="16"/>
      <c r="DW1640" s="16"/>
      <c r="DX1640" s="16"/>
      <c r="DY1640" s="16"/>
      <c r="DZ1640" s="17"/>
    </row>
    <row r="1641" spans="1:130" s="15" customFormat="1" ht="24.95" customHeight="1">
      <c r="A1641" s="12"/>
      <c r="B1641" s="12"/>
      <c r="C1641" s="12"/>
      <c r="D1641" s="12"/>
      <c r="E1641" s="12"/>
      <c r="F1641" s="18"/>
      <c r="G1641" s="18"/>
      <c r="H1641" s="12"/>
      <c r="DI1641" s="16"/>
      <c r="DJ1641" s="16"/>
      <c r="DK1641" s="16"/>
      <c r="DL1641" s="16"/>
      <c r="DM1641" s="16"/>
      <c r="DN1641" s="16"/>
      <c r="DO1641" s="16"/>
      <c r="DP1641" s="16"/>
      <c r="DQ1641" s="16"/>
      <c r="DR1641" s="16"/>
      <c r="DS1641" s="16"/>
      <c r="DT1641" s="16"/>
      <c r="DU1641" s="16"/>
      <c r="DV1641" s="16"/>
      <c r="DW1641" s="16"/>
      <c r="DX1641" s="16"/>
      <c r="DY1641" s="16"/>
      <c r="DZ1641" s="17"/>
    </row>
    <row r="1642" spans="1:130" s="15" customFormat="1" ht="24.95" customHeight="1">
      <c r="A1642" s="12"/>
      <c r="B1642" s="12"/>
      <c r="C1642" s="12"/>
      <c r="D1642" s="12"/>
      <c r="E1642" s="12"/>
      <c r="F1642" s="18"/>
      <c r="G1642" s="18"/>
      <c r="H1642" s="12"/>
      <c r="DI1642" s="16"/>
      <c r="DJ1642" s="16"/>
      <c r="DK1642" s="16"/>
      <c r="DL1642" s="16"/>
      <c r="DM1642" s="16"/>
      <c r="DN1642" s="16"/>
      <c r="DO1642" s="16"/>
      <c r="DP1642" s="16"/>
      <c r="DQ1642" s="16"/>
      <c r="DR1642" s="16"/>
      <c r="DS1642" s="16"/>
      <c r="DT1642" s="16"/>
      <c r="DU1642" s="16"/>
      <c r="DV1642" s="16"/>
      <c r="DW1642" s="16"/>
      <c r="DX1642" s="16"/>
      <c r="DY1642" s="16"/>
      <c r="DZ1642" s="17"/>
    </row>
    <row r="1643" spans="1:130" s="15" customFormat="1" ht="24.95" customHeight="1">
      <c r="A1643" s="12"/>
      <c r="B1643" s="12"/>
      <c r="C1643" s="12"/>
      <c r="D1643" s="12"/>
      <c r="E1643" s="12"/>
      <c r="F1643" s="18"/>
      <c r="G1643" s="18"/>
      <c r="H1643" s="12"/>
      <c r="DI1643" s="16"/>
      <c r="DJ1643" s="16"/>
      <c r="DK1643" s="16"/>
      <c r="DL1643" s="16"/>
      <c r="DM1643" s="16"/>
      <c r="DN1643" s="16"/>
      <c r="DO1643" s="16"/>
      <c r="DP1643" s="16"/>
      <c r="DQ1643" s="16"/>
      <c r="DR1643" s="16"/>
      <c r="DS1643" s="16"/>
      <c r="DT1643" s="16"/>
      <c r="DU1643" s="16"/>
      <c r="DV1643" s="16"/>
      <c r="DW1643" s="16"/>
      <c r="DX1643" s="16"/>
      <c r="DY1643" s="16"/>
      <c r="DZ1643" s="17"/>
    </row>
    <row r="1644" spans="1:130" s="15" customFormat="1" ht="24.95" customHeight="1">
      <c r="A1644" s="12"/>
      <c r="B1644" s="12"/>
      <c r="C1644" s="12"/>
      <c r="D1644" s="12"/>
      <c r="E1644" s="12"/>
      <c r="F1644" s="18"/>
      <c r="G1644" s="18"/>
      <c r="H1644" s="12"/>
      <c r="DI1644" s="16"/>
      <c r="DJ1644" s="16"/>
      <c r="DK1644" s="16"/>
      <c r="DL1644" s="16"/>
      <c r="DM1644" s="16"/>
      <c r="DN1644" s="16"/>
      <c r="DO1644" s="16"/>
      <c r="DP1644" s="16"/>
      <c r="DQ1644" s="16"/>
      <c r="DR1644" s="16"/>
      <c r="DS1644" s="16"/>
      <c r="DT1644" s="16"/>
      <c r="DU1644" s="16"/>
      <c r="DV1644" s="16"/>
      <c r="DW1644" s="16"/>
      <c r="DX1644" s="16"/>
      <c r="DY1644" s="16"/>
      <c r="DZ1644" s="17"/>
    </row>
    <row r="1645" spans="1:130" s="15" customFormat="1" ht="24.95" customHeight="1">
      <c r="A1645" s="12"/>
      <c r="B1645" s="12"/>
      <c r="C1645" s="12"/>
      <c r="D1645" s="12"/>
      <c r="E1645" s="12"/>
      <c r="F1645" s="18"/>
      <c r="G1645" s="18"/>
      <c r="H1645" s="12"/>
      <c r="DI1645" s="16"/>
      <c r="DJ1645" s="16"/>
      <c r="DK1645" s="16"/>
      <c r="DL1645" s="16"/>
      <c r="DM1645" s="16"/>
      <c r="DN1645" s="16"/>
      <c r="DO1645" s="16"/>
      <c r="DP1645" s="16"/>
      <c r="DQ1645" s="16"/>
      <c r="DR1645" s="16"/>
      <c r="DS1645" s="16"/>
      <c r="DT1645" s="16"/>
      <c r="DU1645" s="16"/>
      <c r="DV1645" s="16"/>
      <c r="DW1645" s="16"/>
      <c r="DX1645" s="16"/>
      <c r="DY1645" s="16"/>
      <c r="DZ1645" s="17"/>
    </row>
    <row r="1646" spans="1:130" s="15" customFormat="1" ht="24.95" customHeight="1">
      <c r="A1646" s="12"/>
      <c r="B1646" s="12"/>
      <c r="C1646" s="12"/>
      <c r="D1646" s="12"/>
      <c r="E1646" s="12"/>
      <c r="F1646" s="18"/>
      <c r="G1646" s="18"/>
      <c r="H1646" s="12"/>
      <c r="DI1646" s="16"/>
      <c r="DJ1646" s="16"/>
      <c r="DK1646" s="16"/>
      <c r="DL1646" s="16"/>
      <c r="DM1646" s="16"/>
      <c r="DN1646" s="16"/>
      <c r="DO1646" s="16"/>
      <c r="DP1646" s="16"/>
      <c r="DQ1646" s="16"/>
      <c r="DR1646" s="16"/>
      <c r="DS1646" s="16"/>
      <c r="DT1646" s="16"/>
      <c r="DU1646" s="16"/>
      <c r="DV1646" s="16"/>
      <c r="DW1646" s="16"/>
      <c r="DX1646" s="16"/>
      <c r="DY1646" s="16"/>
      <c r="DZ1646" s="17"/>
    </row>
    <row r="1647" spans="1:130" s="15" customFormat="1" ht="24.95" customHeight="1">
      <c r="A1647" s="12"/>
      <c r="B1647" s="12"/>
      <c r="C1647" s="12"/>
      <c r="D1647" s="12"/>
      <c r="E1647" s="12"/>
      <c r="F1647" s="18"/>
      <c r="G1647" s="18"/>
      <c r="H1647" s="12"/>
      <c r="DI1647" s="16"/>
      <c r="DJ1647" s="16"/>
      <c r="DK1647" s="16"/>
      <c r="DL1647" s="16"/>
      <c r="DM1647" s="16"/>
      <c r="DN1647" s="16"/>
      <c r="DO1647" s="16"/>
      <c r="DP1647" s="16"/>
      <c r="DQ1647" s="16"/>
      <c r="DR1647" s="16"/>
      <c r="DS1647" s="16"/>
      <c r="DT1647" s="16"/>
      <c r="DU1647" s="16"/>
      <c r="DV1647" s="16"/>
      <c r="DW1647" s="16"/>
      <c r="DX1647" s="16"/>
      <c r="DY1647" s="16"/>
      <c r="DZ1647" s="17"/>
    </row>
    <row r="1648" spans="1:130" s="15" customFormat="1" ht="24.95" customHeight="1">
      <c r="A1648" s="12"/>
      <c r="B1648" s="12"/>
      <c r="C1648" s="12"/>
      <c r="D1648" s="12"/>
      <c r="E1648" s="12"/>
      <c r="F1648" s="18"/>
      <c r="G1648" s="18"/>
      <c r="H1648" s="12"/>
      <c r="DI1648" s="16"/>
      <c r="DJ1648" s="16"/>
      <c r="DK1648" s="16"/>
      <c r="DL1648" s="16"/>
      <c r="DM1648" s="16"/>
      <c r="DN1648" s="16"/>
      <c r="DO1648" s="16"/>
      <c r="DP1648" s="16"/>
      <c r="DQ1648" s="16"/>
      <c r="DR1648" s="16"/>
      <c r="DS1648" s="16"/>
      <c r="DT1648" s="16"/>
      <c r="DU1648" s="16"/>
      <c r="DV1648" s="16"/>
      <c r="DW1648" s="16"/>
      <c r="DX1648" s="16"/>
      <c r="DY1648" s="16"/>
      <c r="DZ1648" s="17"/>
    </row>
    <row r="1649" spans="1:130" s="15" customFormat="1" ht="24.95" customHeight="1">
      <c r="A1649" s="12"/>
      <c r="B1649" s="12"/>
      <c r="C1649" s="12"/>
      <c r="D1649" s="12"/>
      <c r="E1649" s="12"/>
      <c r="F1649" s="18"/>
      <c r="G1649" s="18"/>
      <c r="H1649" s="12"/>
      <c r="DI1649" s="16"/>
      <c r="DJ1649" s="16"/>
      <c r="DK1649" s="16"/>
      <c r="DL1649" s="16"/>
      <c r="DM1649" s="16"/>
      <c r="DN1649" s="16"/>
      <c r="DO1649" s="16"/>
      <c r="DP1649" s="16"/>
      <c r="DQ1649" s="16"/>
      <c r="DR1649" s="16"/>
      <c r="DS1649" s="16"/>
      <c r="DT1649" s="16"/>
      <c r="DU1649" s="16"/>
      <c r="DV1649" s="16"/>
      <c r="DW1649" s="16"/>
      <c r="DX1649" s="16"/>
      <c r="DY1649" s="16"/>
      <c r="DZ1649" s="17"/>
    </row>
    <row r="1650" spans="1:130" s="15" customFormat="1" ht="24.95" customHeight="1">
      <c r="A1650" s="12"/>
      <c r="B1650" s="12"/>
      <c r="C1650" s="12"/>
      <c r="D1650" s="12"/>
      <c r="E1650" s="12"/>
      <c r="F1650" s="18"/>
      <c r="G1650" s="18"/>
      <c r="H1650" s="12"/>
      <c r="DI1650" s="16"/>
      <c r="DJ1650" s="16"/>
      <c r="DK1650" s="16"/>
      <c r="DL1650" s="16"/>
      <c r="DM1650" s="16"/>
      <c r="DN1650" s="16"/>
      <c r="DO1650" s="16"/>
      <c r="DP1650" s="16"/>
      <c r="DQ1650" s="16"/>
      <c r="DR1650" s="16"/>
      <c r="DS1650" s="16"/>
      <c r="DT1650" s="16"/>
      <c r="DU1650" s="16"/>
      <c r="DV1650" s="16"/>
      <c r="DW1650" s="16"/>
      <c r="DX1650" s="16"/>
      <c r="DY1650" s="16"/>
      <c r="DZ1650" s="17"/>
    </row>
    <row r="1651" spans="1:130" s="15" customFormat="1" ht="24.95" customHeight="1">
      <c r="A1651" s="12"/>
      <c r="B1651" s="12"/>
      <c r="C1651" s="12"/>
      <c r="D1651" s="12"/>
      <c r="E1651" s="12"/>
      <c r="F1651" s="18"/>
      <c r="G1651" s="18"/>
      <c r="H1651" s="12"/>
      <c r="DI1651" s="16"/>
      <c r="DJ1651" s="16"/>
      <c r="DK1651" s="16"/>
      <c r="DL1651" s="16"/>
      <c r="DM1651" s="16"/>
      <c r="DN1651" s="16"/>
      <c r="DO1651" s="16"/>
      <c r="DP1651" s="16"/>
      <c r="DQ1651" s="16"/>
      <c r="DR1651" s="16"/>
      <c r="DS1651" s="16"/>
      <c r="DT1651" s="16"/>
      <c r="DU1651" s="16"/>
      <c r="DV1651" s="16"/>
      <c r="DW1651" s="16"/>
      <c r="DX1651" s="16"/>
      <c r="DY1651" s="16"/>
      <c r="DZ1651" s="17"/>
    </row>
    <row r="1652" spans="1:130" s="15" customFormat="1" ht="24.95" customHeight="1">
      <c r="A1652" s="12"/>
      <c r="B1652" s="12"/>
      <c r="C1652" s="12"/>
      <c r="D1652" s="12"/>
      <c r="E1652" s="12"/>
      <c r="F1652" s="18"/>
      <c r="G1652" s="18"/>
      <c r="H1652" s="12"/>
      <c r="DI1652" s="16"/>
      <c r="DJ1652" s="16"/>
      <c r="DK1652" s="16"/>
      <c r="DL1652" s="16"/>
      <c r="DM1652" s="16"/>
      <c r="DN1652" s="16"/>
      <c r="DO1652" s="16"/>
      <c r="DP1652" s="16"/>
      <c r="DQ1652" s="16"/>
      <c r="DR1652" s="16"/>
      <c r="DS1652" s="16"/>
      <c r="DT1652" s="16"/>
      <c r="DU1652" s="16"/>
      <c r="DV1652" s="16"/>
      <c r="DW1652" s="16"/>
      <c r="DX1652" s="16"/>
      <c r="DY1652" s="16"/>
      <c r="DZ1652" s="17"/>
    </row>
    <row r="1653" spans="1:130" s="15" customFormat="1" ht="24.95" customHeight="1">
      <c r="A1653" s="12"/>
      <c r="B1653" s="12"/>
      <c r="C1653" s="12"/>
      <c r="D1653" s="12"/>
      <c r="E1653" s="12"/>
      <c r="F1653" s="18"/>
      <c r="G1653" s="18"/>
      <c r="H1653" s="12"/>
      <c r="DI1653" s="16"/>
      <c r="DJ1653" s="16"/>
      <c r="DK1653" s="16"/>
      <c r="DL1653" s="16"/>
      <c r="DM1653" s="16"/>
      <c r="DN1653" s="16"/>
      <c r="DO1653" s="16"/>
      <c r="DP1653" s="16"/>
      <c r="DQ1653" s="16"/>
      <c r="DR1653" s="16"/>
      <c r="DS1653" s="16"/>
      <c r="DT1653" s="16"/>
      <c r="DU1653" s="16"/>
      <c r="DV1653" s="16"/>
      <c r="DW1653" s="16"/>
      <c r="DX1653" s="16"/>
      <c r="DY1653" s="16"/>
      <c r="DZ1653" s="17"/>
    </row>
    <row r="1654" spans="1:130" s="15" customFormat="1" ht="24.95" customHeight="1">
      <c r="A1654" s="12"/>
      <c r="B1654" s="12"/>
      <c r="C1654" s="12"/>
      <c r="D1654" s="12"/>
      <c r="E1654" s="12"/>
      <c r="F1654" s="18"/>
      <c r="G1654" s="18"/>
      <c r="H1654" s="12"/>
      <c r="DI1654" s="16"/>
      <c r="DJ1654" s="16"/>
      <c r="DK1654" s="16"/>
      <c r="DL1654" s="16"/>
      <c r="DM1654" s="16"/>
      <c r="DN1654" s="16"/>
      <c r="DO1654" s="16"/>
      <c r="DP1654" s="16"/>
      <c r="DQ1654" s="16"/>
      <c r="DR1654" s="16"/>
      <c r="DS1654" s="16"/>
      <c r="DT1654" s="16"/>
      <c r="DU1654" s="16"/>
      <c r="DV1654" s="16"/>
      <c r="DW1654" s="16"/>
      <c r="DX1654" s="16"/>
      <c r="DY1654" s="16"/>
      <c r="DZ1654" s="17"/>
    </row>
    <row r="1655" spans="1:130" s="15" customFormat="1" ht="24.95" customHeight="1">
      <c r="A1655" s="12"/>
      <c r="B1655" s="12"/>
      <c r="C1655" s="12"/>
      <c r="D1655" s="12"/>
      <c r="E1655" s="12"/>
      <c r="F1655" s="18"/>
      <c r="G1655" s="18"/>
      <c r="H1655" s="12"/>
      <c r="DI1655" s="16"/>
      <c r="DJ1655" s="16"/>
      <c r="DK1655" s="16"/>
      <c r="DL1655" s="16"/>
      <c r="DM1655" s="16"/>
      <c r="DN1655" s="16"/>
      <c r="DO1655" s="16"/>
      <c r="DP1655" s="16"/>
      <c r="DQ1655" s="16"/>
      <c r="DR1655" s="16"/>
      <c r="DS1655" s="16"/>
      <c r="DT1655" s="16"/>
      <c r="DU1655" s="16"/>
      <c r="DV1655" s="16"/>
      <c r="DW1655" s="16"/>
      <c r="DX1655" s="16"/>
      <c r="DY1655" s="16"/>
      <c r="DZ1655" s="17"/>
    </row>
    <row r="1656" spans="1:130" s="15" customFormat="1" ht="24.95" customHeight="1">
      <c r="A1656" s="12"/>
      <c r="B1656" s="12"/>
      <c r="C1656" s="12"/>
      <c r="D1656" s="12"/>
      <c r="E1656" s="12"/>
      <c r="F1656" s="18"/>
      <c r="G1656" s="18"/>
      <c r="H1656" s="12"/>
      <c r="DI1656" s="16"/>
      <c r="DJ1656" s="16"/>
      <c r="DK1656" s="16"/>
      <c r="DL1656" s="16"/>
      <c r="DM1656" s="16"/>
      <c r="DN1656" s="16"/>
      <c r="DO1656" s="16"/>
      <c r="DP1656" s="16"/>
      <c r="DQ1656" s="16"/>
      <c r="DR1656" s="16"/>
      <c r="DS1656" s="16"/>
      <c r="DT1656" s="16"/>
      <c r="DU1656" s="16"/>
      <c r="DV1656" s="16"/>
      <c r="DW1656" s="16"/>
      <c r="DX1656" s="16"/>
      <c r="DY1656" s="16"/>
      <c r="DZ1656" s="17"/>
    </row>
    <row r="1657" spans="1:130" s="15" customFormat="1" ht="24.95" customHeight="1">
      <c r="A1657" s="12"/>
      <c r="B1657" s="12"/>
      <c r="C1657" s="12"/>
      <c r="D1657" s="12"/>
      <c r="E1657" s="12"/>
      <c r="F1657" s="18"/>
      <c r="G1657" s="18"/>
      <c r="H1657" s="12"/>
      <c r="DI1657" s="16"/>
      <c r="DJ1657" s="16"/>
      <c r="DK1657" s="16"/>
      <c r="DL1657" s="16"/>
      <c r="DM1657" s="16"/>
      <c r="DN1657" s="16"/>
      <c r="DO1657" s="16"/>
      <c r="DP1657" s="16"/>
      <c r="DQ1657" s="16"/>
      <c r="DR1657" s="16"/>
      <c r="DS1657" s="16"/>
      <c r="DT1657" s="16"/>
      <c r="DU1657" s="16"/>
      <c r="DV1657" s="16"/>
      <c r="DW1657" s="16"/>
      <c r="DX1657" s="16"/>
      <c r="DY1657" s="16"/>
      <c r="DZ1657" s="17"/>
    </row>
    <row r="1658" spans="1:130" s="15" customFormat="1" ht="24.95" customHeight="1">
      <c r="A1658" s="12"/>
      <c r="B1658" s="12"/>
      <c r="C1658" s="12"/>
      <c r="D1658" s="12"/>
      <c r="E1658" s="12"/>
      <c r="F1658" s="18"/>
      <c r="G1658" s="18"/>
      <c r="H1658" s="12"/>
      <c r="DI1658" s="16"/>
      <c r="DJ1658" s="16"/>
      <c r="DK1658" s="16"/>
      <c r="DL1658" s="16"/>
      <c r="DM1658" s="16"/>
      <c r="DN1658" s="16"/>
      <c r="DO1658" s="16"/>
      <c r="DP1658" s="16"/>
      <c r="DQ1658" s="16"/>
      <c r="DR1658" s="16"/>
      <c r="DS1658" s="16"/>
      <c r="DT1658" s="16"/>
      <c r="DU1658" s="16"/>
      <c r="DV1658" s="16"/>
      <c r="DW1658" s="16"/>
      <c r="DX1658" s="16"/>
      <c r="DY1658" s="16"/>
      <c r="DZ1658" s="17"/>
    </row>
    <row r="1659" spans="1:130" s="15" customFormat="1" ht="24.95" customHeight="1">
      <c r="A1659" s="12"/>
      <c r="B1659" s="12"/>
      <c r="C1659" s="12"/>
      <c r="D1659" s="12"/>
      <c r="E1659" s="12"/>
      <c r="F1659" s="18"/>
      <c r="G1659" s="18"/>
      <c r="H1659" s="12"/>
      <c r="DI1659" s="16"/>
      <c r="DJ1659" s="16"/>
      <c r="DK1659" s="16"/>
      <c r="DL1659" s="16"/>
      <c r="DM1659" s="16"/>
      <c r="DN1659" s="16"/>
      <c r="DO1659" s="16"/>
      <c r="DP1659" s="16"/>
      <c r="DQ1659" s="16"/>
      <c r="DR1659" s="16"/>
      <c r="DS1659" s="16"/>
      <c r="DT1659" s="16"/>
      <c r="DU1659" s="16"/>
      <c r="DV1659" s="16"/>
      <c r="DW1659" s="16"/>
      <c r="DX1659" s="16"/>
      <c r="DY1659" s="16"/>
      <c r="DZ1659" s="17"/>
    </row>
    <row r="1660" spans="1:130" s="15" customFormat="1" ht="24.95" customHeight="1">
      <c r="A1660" s="12"/>
      <c r="B1660" s="12"/>
      <c r="C1660" s="12"/>
      <c r="D1660" s="12"/>
      <c r="E1660" s="12"/>
      <c r="F1660" s="18"/>
      <c r="G1660" s="18"/>
      <c r="H1660" s="12"/>
      <c r="DI1660" s="16"/>
      <c r="DJ1660" s="16"/>
      <c r="DK1660" s="16"/>
      <c r="DL1660" s="16"/>
      <c r="DM1660" s="16"/>
      <c r="DN1660" s="16"/>
      <c r="DO1660" s="16"/>
      <c r="DP1660" s="16"/>
      <c r="DQ1660" s="16"/>
      <c r="DR1660" s="16"/>
      <c r="DS1660" s="16"/>
      <c r="DT1660" s="16"/>
      <c r="DU1660" s="16"/>
      <c r="DV1660" s="16"/>
      <c r="DW1660" s="16"/>
      <c r="DX1660" s="16"/>
      <c r="DY1660" s="16"/>
      <c r="DZ1660" s="17"/>
    </row>
    <row r="1661" spans="1:130" s="15" customFormat="1" ht="24.95" customHeight="1">
      <c r="A1661" s="12"/>
      <c r="B1661" s="12"/>
      <c r="C1661" s="12"/>
      <c r="D1661" s="12"/>
      <c r="E1661" s="12"/>
      <c r="F1661" s="18"/>
      <c r="G1661" s="18"/>
      <c r="H1661" s="12"/>
      <c r="DI1661" s="16"/>
      <c r="DJ1661" s="16"/>
      <c r="DK1661" s="16"/>
      <c r="DL1661" s="16"/>
      <c r="DM1661" s="16"/>
      <c r="DN1661" s="16"/>
      <c r="DO1661" s="16"/>
      <c r="DP1661" s="16"/>
      <c r="DQ1661" s="16"/>
      <c r="DR1661" s="16"/>
      <c r="DS1661" s="16"/>
      <c r="DT1661" s="16"/>
      <c r="DU1661" s="16"/>
      <c r="DV1661" s="16"/>
      <c r="DW1661" s="16"/>
      <c r="DX1661" s="16"/>
      <c r="DY1661" s="16"/>
      <c r="DZ1661" s="17"/>
    </row>
    <row r="1662" spans="1:130" s="15" customFormat="1" ht="24.95" customHeight="1">
      <c r="A1662" s="12"/>
      <c r="B1662" s="12"/>
      <c r="C1662" s="12"/>
      <c r="D1662" s="12"/>
      <c r="E1662" s="12"/>
      <c r="F1662" s="18"/>
      <c r="G1662" s="18"/>
      <c r="H1662" s="12"/>
      <c r="DI1662" s="16"/>
      <c r="DJ1662" s="16"/>
      <c r="DK1662" s="16"/>
      <c r="DL1662" s="16"/>
      <c r="DM1662" s="16"/>
      <c r="DN1662" s="16"/>
      <c r="DO1662" s="16"/>
      <c r="DP1662" s="16"/>
      <c r="DQ1662" s="16"/>
      <c r="DR1662" s="16"/>
      <c r="DS1662" s="16"/>
      <c r="DT1662" s="16"/>
      <c r="DU1662" s="16"/>
      <c r="DV1662" s="16"/>
      <c r="DW1662" s="16"/>
      <c r="DX1662" s="16"/>
      <c r="DY1662" s="16"/>
      <c r="DZ1662" s="17"/>
    </row>
    <row r="1663" spans="1:130" s="15" customFormat="1" ht="24.95" customHeight="1">
      <c r="A1663" s="12"/>
      <c r="B1663" s="12"/>
      <c r="C1663" s="12"/>
      <c r="D1663" s="12"/>
      <c r="E1663" s="12"/>
      <c r="F1663" s="18"/>
      <c r="G1663" s="18"/>
      <c r="H1663" s="12"/>
      <c r="DI1663" s="16"/>
      <c r="DJ1663" s="16"/>
      <c r="DK1663" s="16"/>
      <c r="DL1663" s="16"/>
      <c r="DM1663" s="16"/>
      <c r="DN1663" s="16"/>
      <c r="DO1663" s="16"/>
      <c r="DP1663" s="16"/>
      <c r="DQ1663" s="16"/>
      <c r="DR1663" s="16"/>
      <c r="DS1663" s="16"/>
      <c r="DT1663" s="16"/>
      <c r="DU1663" s="16"/>
      <c r="DV1663" s="16"/>
      <c r="DW1663" s="16"/>
      <c r="DX1663" s="16"/>
      <c r="DY1663" s="16"/>
      <c r="DZ1663" s="17"/>
    </row>
    <row r="1664" spans="1:130" s="15" customFormat="1" ht="24.95" customHeight="1">
      <c r="A1664" s="12"/>
      <c r="B1664" s="12"/>
      <c r="C1664" s="12"/>
      <c r="D1664" s="12"/>
      <c r="E1664" s="12"/>
      <c r="F1664" s="18"/>
      <c r="G1664" s="18"/>
      <c r="H1664" s="12"/>
      <c r="DI1664" s="16"/>
      <c r="DJ1664" s="16"/>
      <c r="DK1664" s="16"/>
      <c r="DL1664" s="16"/>
      <c r="DM1664" s="16"/>
      <c r="DN1664" s="16"/>
      <c r="DO1664" s="16"/>
      <c r="DP1664" s="16"/>
      <c r="DQ1664" s="16"/>
      <c r="DR1664" s="16"/>
      <c r="DS1664" s="16"/>
      <c r="DT1664" s="16"/>
      <c r="DU1664" s="16"/>
      <c r="DV1664" s="16"/>
      <c r="DW1664" s="16"/>
      <c r="DX1664" s="16"/>
      <c r="DY1664" s="16"/>
      <c r="DZ1664" s="17"/>
    </row>
    <row r="1665" spans="1:130" s="15" customFormat="1" ht="24.95" customHeight="1">
      <c r="A1665" s="12"/>
      <c r="B1665" s="12"/>
      <c r="C1665" s="12"/>
      <c r="D1665" s="12"/>
      <c r="E1665" s="12"/>
      <c r="F1665" s="18"/>
      <c r="G1665" s="18"/>
      <c r="H1665" s="12"/>
      <c r="DI1665" s="16"/>
      <c r="DJ1665" s="16"/>
      <c r="DK1665" s="16"/>
      <c r="DL1665" s="16"/>
      <c r="DM1665" s="16"/>
      <c r="DN1665" s="16"/>
      <c r="DO1665" s="16"/>
      <c r="DP1665" s="16"/>
      <c r="DQ1665" s="16"/>
      <c r="DR1665" s="16"/>
      <c r="DS1665" s="16"/>
      <c r="DT1665" s="16"/>
      <c r="DU1665" s="16"/>
      <c r="DV1665" s="16"/>
      <c r="DW1665" s="16"/>
      <c r="DX1665" s="16"/>
      <c r="DY1665" s="16"/>
      <c r="DZ1665" s="17"/>
    </row>
    <row r="1666" spans="1:130" s="15" customFormat="1" ht="24.95" customHeight="1">
      <c r="A1666" s="12"/>
      <c r="B1666" s="12"/>
      <c r="C1666" s="12"/>
      <c r="D1666" s="12"/>
      <c r="E1666" s="12"/>
      <c r="F1666" s="18"/>
      <c r="G1666" s="18"/>
      <c r="H1666" s="12"/>
      <c r="DI1666" s="16"/>
      <c r="DJ1666" s="16"/>
      <c r="DK1666" s="16"/>
      <c r="DL1666" s="16"/>
      <c r="DM1666" s="16"/>
      <c r="DN1666" s="16"/>
      <c r="DO1666" s="16"/>
      <c r="DP1666" s="16"/>
      <c r="DQ1666" s="16"/>
      <c r="DR1666" s="16"/>
      <c r="DS1666" s="16"/>
      <c r="DT1666" s="16"/>
      <c r="DU1666" s="16"/>
      <c r="DV1666" s="16"/>
      <c r="DW1666" s="16"/>
      <c r="DX1666" s="16"/>
      <c r="DY1666" s="16"/>
      <c r="DZ1666" s="17"/>
    </row>
    <row r="1667" spans="1:130" s="15" customFormat="1" ht="24.95" customHeight="1">
      <c r="A1667" s="12"/>
      <c r="B1667" s="12"/>
      <c r="C1667" s="12"/>
      <c r="D1667" s="12"/>
      <c r="E1667" s="12"/>
      <c r="F1667" s="18"/>
      <c r="G1667" s="18"/>
      <c r="H1667" s="12"/>
      <c r="DI1667" s="16"/>
      <c r="DJ1667" s="16"/>
      <c r="DK1667" s="16"/>
      <c r="DL1667" s="16"/>
      <c r="DM1667" s="16"/>
      <c r="DN1667" s="16"/>
      <c r="DO1667" s="16"/>
      <c r="DP1667" s="16"/>
      <c r="DQ1667" s="16"/>
      <c r="DR1667" s="16"/>
      <c r="DS1667" s="16"/>
      <c r="DT1667" s="16"/>
      <c r="DU1667" s="16"/>
      <c r="DV1667" s="16"/>
      <c r="DW1667" s="16"/>
      <c r="DX1667" s="16"/>
      <c r="DY1667" s="16"/>
      <c r="DZ1667" s="17"/>
    </row>
    <row r="1668" spans="1:130" s="15" customFormat="1" ht="24.95" customHeight="1">
      <c r="A1668" s="12"/>
      <c r="B1668" s="12"/>
      <c r="C1668" s="12"/>
      <c r="D1668" s="12"/>
      <c r="E1668" s="12"/>
      <c r="F1668" s="18"/>
      <c r="G1668" s="18"/>
      <c r="H1668" s="12"/>
      <c r="DI1668" s="16"/>
      <c r="DJ1668" s="16"/>
      <c r="DK1668" s="16"/>
      <c r="DL1668" s="16"/>
      <c r="DM1668" s="16"/>
      <c r="DN1668" s="16"/>
      <c r="DO1668" s="16"/>
      <c r="DP1668" s="16"/>
      <c r="DQ1668" s="16"/>
      <c r="DR1668" s="16"/>
      <c r="DS1668" s="16"/>
      <c r="DT1668" s="16"/>
      <c r="DU1668" s="16"/>
      <c r="DV1668" s="16"/>
      <c r="DW1668" s="16"/>
      <c r="DX1668" s="16"/>
      <c r="DY1668" s="16"/>
      <c r="DZ1668" s="17"/>
    </row>
    <row r="1669" spans="1:130" s="15" customFormat="1" ht="24.95" customHeight="1">
      <c r="A1669" s="12"/>
      <c r="B1669" s="12"/>
      <c r="C1669" s="12"/>
      <c r="D1669" s="12"/>
      <c r="E1669" s="12"/>
      <c r="F1669" s="18"/>
      <c r="G1669" s="18"/>
      <c r="H1669" s="12"/>
      <c r="DI1669" s="16"/>
      <c r="DJ1669" s="16"/>
      <c r="DK1669" s="16"/>
      <c r="DL1669" s="16"/>
      <c r="DM1669" s="16"/>
      <c r="DN1669" s="16"/>
      <c r="DO1669" s="16"/>
      <c r="DP1669" s="16"/>
      <c r="DQ1669" s="16"/>
      <c r="DR1669" s="16"/>
      <c r="DS1669" s="16"/>
      <c r="DT1669" s="16"/>
      <c r="DU1669" s="16"/>
      <c r="DV1669" s="16"/>
      <c r="DW1669" s="16"/>
      <c r="DX1669" s="16"/>
      <c r="DY1669" s="16"/>
      <c r="DZ1669" s="17"/>
    </row>
    <row r="1670" spans="1:130" s="15" customFormat="1" ht="24.95" customHeight="1">
      <c r="A1670" s="12"/>
      <c r="B1670" s="12"/>
      <c r="C1670" s="12"/>
      <c r="D1670" s="12"/>
      <c r="E1670" s="12"/>
      <c r="F1670" s="18"/>
      <c r="G1670" s="18"/>
      <c r="H1670" s="12"/>
      <c r="DI1670" s="16"/>
      <c r="DJ1670" s="16"/>
      <c r="DK1670" s="16"/>
      <c r="DL1670" s="16"/>
      <c r="DM1670" s="16"/>
      <c r="DN1670" s="16"/>
      <c r="DO1670" s="16"/>
      <c r="DP1670" s="16"/>
      <c r="DQ1670" s="16"/>
      <c r="DR1670" s="16"/>
      <c r="DS1670" s="16"/>
      <c r="DT1670" s="16"/>
      <c r="DU1670" s="16"/>
      <c r="DV1670" s="16"/>
      <c r="DW1670" s="16"/>
      <c r="DX1670" s="16"/>
      <c r="DY1670" s="16"/>
      <c r="DZ1670" s="17"/>
    </row>
    <row r="1671" spans="1:130" s="15" customFormat="1" ht="24.95" customHeight="1">
      <c r="A1671" s="12"/>
      <c r="B1671" s="12"/>
      <c r="C1671" s="12"/>
      <c r="D1671" s="12"/>
      <c r="E1671" s="12"/>
      <c r="F1671" s="18"/>
      <c r="G1671" s="18"/>
      <c r="H1671" s="12"/>
      <c r="DI1671" s="16"/>
      <c r="DJ1671" s="16"/>
      <c r="DK1671" s="16"/>
      <c r="DL1671" s="16"/>
      <c r="DM1671" s="16"/>
      <c r="DN1671" s="16"/>
      <c r="DO1671" s="16"/>
      <c r="DP1671" s="16"/>
      <c r="DQ1671" s="16"/>
      <c r="DR1671" s="16"/>
      <c r="DS1671" s="16"/>
      <c r="DT1671" s="16"/>
      <c r="DU1671" s="16"/>
      <c r="DV1671" s="16"/>
      <c r="DW1671" s="16"/>
      <c r="DX1671" s="16"/>
      <c r="DY1671" s="16"/>
      <c r="DZ1671" s="17"/>
    </row>
    <row r="1672" spans="1:130" s="15" customFormat="1" ht="24.95" customHeight="1">
      <c r="A1672" s="12"/>
      <c r="B1672" s="12"/>
      <c r="C1672" s="12"/>
      <c r="D1672" s="12"/>
      <c r="E1672" s="12"/>
      <c r="F1672" s="18"/>
      <c r="G1672" s="18"/>
      <c r="H1672" s="12"/>
      <c r="DI1672" s="16"/>
      <c r="DJ1672" s="16"/>
      <c r="DK1672" s="16"/>
      <c r="DL1672" s="16"/>
      <c r="DM1672" s="16"/>
      <c r="DN1672" s="16"/>
      <c r="DO1672" s="16"/>
      <c r="DP1672" s="16"/>
      <c r="DQ1672" s="16"/>
      <c r="DR1672" s="16"/>
      <c r="DS1672" s="16"/>
      <c r="DT1672" s="16"/>
      <c r="DU1672" s="16"/>
      <c r="DV1672" s="16"/>
      <c r="DW1672" s="16"/>
      <c r="DX1672" s="16"/>
      <c r="DY1672" s="16"/>
      <c r="DZ1672" s="17"/>
    </row>
    <row r="1673" spans="1:130" s="15" customFormat="1" ht="24.95" customHeight="1">
      <c r="A1673" s="12"/>
      <c r="B1673" s="12"/>
      <c r="C1673" s="12"/>
      <c r="D1673" s="12"/>
      <c r="E1673" s="12"/>
      <c r="F1673" s="18"/>
      <c r="G1673" s="18"/>
      <c r="H1673" s="12"/>
      <c r="DI1673" s="16"/>
      <c r="DJ1673" s="16"/>
      <c r="DK1673" s="16"/>
      <c r="DL1673" s="16"/>
      <c r="DM1673" s="16"/>
      <c r="DN1673" s="16"/>
      <c r="DO1673" s="16"/>
      <c r="DP1673" s="16"/>
      <c r="DQ1673" s="16"/>
      <c r="DR1673" s="16"/>
      <c r="DS1673" s="16"/>
      <c r="DT1673" s="16"/>
      <c r="DU1673" s="16"/>
      <c r="DV1673" s="16"/>
      <c r="DW1673" s="16"/>
      <c r="DX1673" s="16"/>
      <c r="DY1673" s="16"/>
      <c r="DZ1673" s="17"/>
    </row>
    <row r="1674" spans="1:130" s="15" customFormat="1" ht="24.95" customHeight="1">
      <c r="A1674" s="12"/>
      <c r="B1674" s="12"/>
      <c r="C1674" s="12"/>
      <c r="D1674" s="12"/>
      <c r="E1674" s="12"/>
      <c r="F1674" s="18"/>
      <c r="G1674" s="18"/>
      <c r="H1674" s="12"/>
      <c r="DI1674" s="16"/>
      <c r="DJ1674" s="16"/>
      <c r="DK1674" s="16"/>
      <c r="DL1674" s="16"/>
      <c r="DM1674" s="16"/>
      <c r="DN1674" s="16"/>
      <c r="DO1674" s="16"/>
      <c r="DP1674" s="16"/>
      <c r="DQ1674" s="16"/>
      <c r="DR1674" s="16"/>
      <c r="DS1674" s="16"/>
      <c r="DT1674" s="16"/>
      <c r="DU1674" s="16"/>
      <c r="DV1674" s="16"/>
      <c r="DW1674" s="16"/>
      <c r="DX1674" s="16"/>
      <c r="DY1674" s="16"/>
      <c r="DZ1674" s="17"/>
    </row>
    <row r="1675" spans="1:130" s="15" customFormat="1" ht="24.95" customHeight="1">
      <c r="A1675" s="12"/>
      <c r="B1675" s="12"/>
      <c r="C1675" s="12"/>
      <c r="D1675" s="12"/>
      <c r="E1675" s="12"/>
      <c r="F1675" s="18"/>
      <c r="G1675" s="18"/>
      <c r="H1675" s="12"/>
      <c r="DI1675" s="16"/>
      <c r="DJ1675" s="16"/>
      <c r="DK1675" s="16"/>
      <c r="DL1675" s="16"/>
      <c r="DM1675" s="16"/>
      <c r="DN1675" s="16"/>
      <c r="DO1675" s="16"/>
      <c r="DP1675" s="16"/>
      <c r="DQ1675" s="16"/>
      <c r="DR1675" s="16"/>
      <c r="DS1675" s="16"/>
      <c r="DT1675" s="16"/>
      <c r="DU1675" s="16"/>
      <c r="DV1675" s="16"/>
      <c r="DW1675" s="16"/>
      <c r="DX1675" s="16"/>
      <c r="DY1675" s="16"/>
      <c r="DZ1675" s="17"/>
    </row>
    <row r="1676" spans="1:130" s="15" customFormat="1" ht="24.95" customHeight="1">
      <c r="A1676" s="12"/>
      <c r="B1676" s="12"/>
      <c r="C1676" s="12"/>
      <c r="D1676" s="12"/>
      <c r="E1676" s="12"/>
      <c r="F1676" s="18"/>
      <c r="G1676" s="18"/>
      <c r="H1676" s="12"/>
      <c r="DI1676" s="16"/>
      <c r="DJ1676" s="16"/>
      <c r="DK1676" s="16"/>
      <c r="DL1676" s="16"/>
      <c r="DM1676" s="16"/>
      <c r="DN1676" s="16"/>
      <c r="DO1676" s="16"/>
      <c r="DP1676" s="16"/>
      <c r="DQ1676" s="16"/>
      <c r="DR1676" s="16"/>
      <c r="DS1676" s="16"/>
      <c r="DT1676" s="16"/>
      <c r="DU1676" s="16"/>
      <c r="DV1676" s="16"/>
      <c r="DW1676" s="16"/>
      <c r="DX1676" s="16"/>
      <c r="DY1676" s="16"/>
      <c r="DZ1676" s="17"/>
    </row>
    <row r="1677" spans="1:130" s="15" customFormat="1" ht="24.95" customHeight="1">
      <c r="A1677" s="12"/>
      <c r="B1677" s="12"/>
      <c r="C1677" s="12"/>
      <c r="D1677" s="12"/>
      <c r="E1677" s="12"/>
      <c r="F1677" s="18"/>
      <c r="G1677" s="18"/>
      <c r="H1677" s="12"/>
      <c r="DI1677" s="16"/>
      <c r="DJ1677" s="16"/>
      <c r="DK1677" s="16"/>
      <c r="DL1677" s="16"/>
      <c r="DM1677" s="16"/>
      <c r="DN1677" s="16"/>
      <c r="DO1677" s="16"/>
      <c r="DP1677" s="16"/>
      <c r="DQ1677" s="16"/>
      <c r="DR1677" s="16"/>
      <c r="DS1677" s="16"/>
      <c r="DT1677" s="16"/>
      <c r="DU1677" s="16"/>
      <c r="DV1677" s="16"/>
      <c r="DW1677" s="16"/>
      <c r="DX1677" s="16"/>
      <c r="DY1677" s="16"/>
      <c r="DZ1677" s="17"/>
    </row>
    <row r="1678" spans="1:130" s="15" customFormat="1" ht="24.95" customHeight="1">
      <c r="A1678" s="12"/>
      <c r="B1678" s="12"/>
      <c r="C1678" s="12"/>
      <c r="D1678" s="12"/>
      <c r="E1678" s="12"/>
      <c r="F1678" s="18"/>
      <c r="G1678" s="18"/>
      <c r="H1678" s="12"/>
      <c r="DI1678" s="16"/>
      <c r="DJ1678" s="16"/>
      <c r="DK1678" s="16"/>
      <c r="DL1678" s="16"/>
      <c r="DM1678" s="16"/>
      <c r="DN1678" s="16"/>
      <c r="DO1678" s="16"/>
      <c r="DP1678" s="16"/>
      <c r="DQ1678" s="16"/>
      <c r="DR1678" s="16"/>
      <c r="DS1678" s="16"/>
      <c r="DT1678" s="16"/>
      <c r="DU1678" s="16"/>
      <c r="DV1678" s="16"/>
      <c r="DW1678" s="16"/>
      <c r="DX1678" s="16"/>
      <c r="DY1678" s="16"/>
      <c r="DZ1678" s="17"/>
    </row>
    <row r="1679" spans="1:130" s="15" customFormat="1" ht="24.95" customHeight="1">
      <c r="A1679" s="12"/>
      <c r="B1679" s="12"/>
      <c r="C1679" s="12"/>
      <c r="D1679" s="12"/>
      <c r="E1679" s="12"/>
      <c r="F1679" s="18"/>
      <c r="G1679" s="18"/>
      <c r="H1679" s="12"/>
      <c r="DI1679" s="16"/>
      <c r="DJ1679" s="16"/>
      <c r="DK1679" s="16"/>
      <c r="DL1679" s="16"/>
      <c r="DM1679" s="16"/>
      <c r="DN1679" s="16"/>
      <c r="DO1679" s="16"/>
      <c r="DP1679" s="16"/>
      <c r="DQ1679" s="16"/>
      <c r="DR1679" s="16"/>
      <c r="DS1679" s="16"/>
      <c r="DT1679" s="16"/>
      <c r="DU1679" s="16"/>
      <c r="DV1679" s="16"/>
      <c r="DW1679" s="16"/>
      <c r="DX1679" s="16"/>
      <c r="DY1679" s="16"/>
      <c r="DZ1679" s="17"/>
    </row>
    <row r="1680" spans="1:130" s="15" customFormat="1" ht="24.95" customHeight="1">
      <c r="A1680" s="12"/>
      <c r="B1680" s="12"/>
      <c r="C1680" s="12"/>
      <c r="D1680" s="12"/>
      <c r="E1680" s="12"/>
      <c r="F1680" s="18"/>
      <c r="G1680" s="18"/>
      <c r="H1680" s="12"/>
      <c r="DI1680" s="16"/>
      <c r="DJ1680" s="16"/>
      <c r="DK1680" s="16"/>
      <c r="DL1680" s="16"/>
      <c r="DM1680" s="16"/>
      <c r="DN1680" s="16"/>
      <c r="DO1680" s="16"/>
      <c r="DP1680" s="16"/>
      <c r="DQ1680" s="16"/>
      <c r="DR1680" s="16"/>
      <c r="DS1680" s="16"/>
      <c r="DT1680" s="16"/>
      <c r="DU1680" s="16"/>
      <c r="DV1680" s="16"/>
      <c r="DW1680" s="16"/>
      <c r="DX1680" s="16"/>
      <c r="DY1680" s="16"/>
      <c r="DZ1680" s="17"/>
    </row>
    <row r="1681" spans="1:130" s="15" customFormat="1" ht="24.95" customHeight="1">
      <c r="A1681" s="12"/>
      <c r="B1681" s="12"/>
      <c r="C1681" s="12"/>
      <c r="D1681" s="12"/>
      <c r="E1681" s="12"/>
      <c r="F1681" s="18"/>
      <c r="G1681" s="18"/>
      <c r="H1681" s="12"/>
      <c r="DI1681" s="16"/>
      <c r="DJ1681" s="16"/>
      <c r="DK1681" s="16"/>
      <c r="DL1681" s="16"/>
      <c r="DM1681" s="16"/>
      <c r="DN1681" s="16"/>
      <c r="DO1681" s="16"/>
      <c r="DP1681" s="16"/>
      <c r="DQ1681" s="16"/>
      <c r="DR1681" s="16"/>
      <c r="DS1681" s="16"/>
      <c r="DT1681" s="16"/>
      <c r="DU1681" s="16"/>
      <c r="DV1681" s="16"/>
      <c r="DW1681" s="16"/>
      <c r="DX1681" s="16"/>
      <c r="DY1681" s="16"/>
      <c r="DZ1681" s="17"/>
    </row>
    <row r="1682" spans="1:130" s="15" customFormat="1" ht="24.95" customHeight="1">
      <c r="A1682" s="12"/>
      <c r="B1682" s="12"/>
      <c r="C1682" s="12"/>
      <c r="D1682" s="12"/>
      <c r="E1682" s="12"/>
      <c r="F1682" s="18"/>
      <c r="G1682" s="18"/>
      <c r="H1682" s="12"/>
      <c r="DI1682" s="16"/>
      <c r="DJ1682" s="16"/>
      <c r="DK1682" s="16"/>
      <c r="DL1682" s="16"/>
      <c r="DM1682" s="16"/>
      <c r="DN1682" s="16"/>
      <c r="DO1682" s="16"/>
      <c r="DP1682" s="16"/>
      <c r="DQ1682" s="16"/>
      <c r="DR1682" s="16"/>
      <c r="DS1682" s="16"/>
      <c r="DT1682" s="16"/>
      <c r="DU1682" s="16"/>
      <c r="DV1682" s="16"/>
      <c r="DW1682" s="16"/>
      <c r="DX1682" s="16"/>
      <c r="DY1682" s="16"/>
      <c r="DZ1682" s="17"/>
    </row>
    <row r="1683" spans="1:130" s="15" customFormat="1" ht="24.95" customHeight="1">
      <c r="A1683" s="12"/>
      <c r="B1683" s="12"/>
      <c r="C1683" s="12"/>
      <c r="D1683" s="12"/>
      <c r="E1683" s="12"/>
      <c r="F1683" s="18"/>
      <c r="G1683" s="18"/>
      <c r="H1683" s="12"/>
      <c r="DI1683" s="16"/>
      <c r="DJ1683" s="16"/>
      <c r="DK1683" s="16"/>
      <c r="DL1683" s="16"/>
      <c r="DM1683" s="16"/>
      <c r="DN1683" s="16"/>
      <c r="DO1683" s="16"/>
      <c r="DP1683" s="16"/>
      <c r="DQ1683" s="16"/>
      <c r="DR1683" s="16"/>
      <c r="DS1683" s="16"/>
      <c r="DT1683" s="16"/>
      <c r="DU1683" s="16"/>
      <c r="DV1683" s="16"/>
      <c r="DW1683" s="16"/>
      <c r="DX1683" s="16"/>
      <c r="DY1683" s="16"/>
      <c r="DZ1683" s="17"/>
    </row>
    <row r="1684" spans="1:130" s="15" customFormat="1" ht="24.95" customHeight="1">
      <c r="A1684" s="12"/>
      <c r="B1684" s="12"/>
      <c r="C1684" s="12"/>
      <c r="D1684" s="12"/>
      <c r="E1684" s="12"/>
      <c r="F1684" s="18"/>
      <c r="G1684" s="18"/>
      <c r="H1684" s="12"/>
      <c r="DI1684" s="16"/>
      <c r="DJ1684" s="16"/>
      <c r="DK1684" s="16"/>
      <c r="DL1684" s="16"/>
      <c r="DM1684" s="16"/>
      <c r="DN1684" s="16"/>
      <c r="DO1684" s="16"/>
      <c r="DP1684" s="16"/>
      <c r="DQ1684" s="16"/>
      <c r="DR1684" s="16"/>
      <c r="DS1684" s="16"/>
      <c r="DT1684" s="16"/>
      <c r="DU1684" s="16"/>
      <c r="DV1684" s="16"/>
      <c r="DW1684" s="16"/>
      <c r="DX1684" s="16"/>
      <c r="DY1684" s="16"/>
      <c r="DZ1684" s="17"/>
    </row>
    <row r="1685" spans="1:130" s="15" customFormat="1" ht="24.95" customHeight="1">
      <c r="A1685" s="12"/>
      <c r="B1685" s="12"/>
      <c r="C1685" s="12"/>
      <c r="D1685" s="12"/>
      <c r="E1685" s="12"/>
      <c r="F1685" s="18"/>
      <c r="G1685" s="18"/>
      <c r="H1685" s="12"/>
      <c r="DI1685" s="16"/>
      <c r="DJ1685" s="16"/>
      <c r="DK1685" s="16"/>
      <c r="DL1685" s="16"/>
      <c r="DM1685" s="16"/>
      <c r="DN1685" s="16"/>
      <c r="DO1685" s="16"/>
      <c r="DP1685" s="16"/>
      <c r="DQ1685" s="16"/>
      <c r="DR1685" s="16"/>
      <c r="DS1685" s="16"/>
      <c r="DT1685" s="16"/>
      <c r="DU1685" s="16"/>
      <c r="DV1685" s="16"/>
      <c r="DW1685" s="16"/>
      <c r="DX1685" s="16"/>
      <c r="DY1685" s="16"/>
      <c r="DZ1685" s="17"/>
    </row>
    <row r="1686" spans="1:130" s="15" customFormat="1" ht="24.95" customHeight="1">
      <c r="A1686" s="12"/>
      <c r="B1686" s="12"/>
      <c r="C1686" s="12"/>
      <c r="D1686" s="12"/>
      <c r="E1686" s="12"/>
      <c r="F1686" s="18"/>
      <c r="G1686" s="18"/>
      <c r="H1686" s="12"/>
      <c r="DI1686" s="16"/>
      <c r="DJ1686" s="16"/>
      <c r="DK1686" s="16"/>
      <c r="DL1686" s="16"/>
      <c r="DM1686" s="16"/>
      <c r="DN1686" s="16"/>
      <c r="DO1686" s="16"/>
      <c r="DP1686" s="16"/>
      <c r="DQ1686" s="16"/>
      <c r="DR1686" s="16"/>
      <c r="DS1686" s="16"/>
      <c r="DT1686" s="16"/>
      <c r="DU1686" s="16"/>
      <c r="DV1686" s="16"/>
      <c r="DW1686" s="16"/>
      <c r="DX1686" s="16"/>
      <c r="DY1686" s="16"/>
      <c r="DZ1686" s="17"/>
    </row>
    <row r="1687" spans="1:130" s="15" customFormat="1" ht="24.95" customHeight="1">
      <c r="A1687" s="12"/>
      <c r="B1687" s="12"/>
      <c r="C1687" s="12"/>
      <c r="D1687" s="12"/>
      <c r="E1687" s="12"/>
      <c r="F1687" s="18"/>
      <c r="G1687" s="18"/>
      <c r="H1687" s="12"/>
      <c r="DI1687" s="16"/>
      <c r="DJ1687" s="16"/>
      <c r="DK1687" s="16"/>
      <c r="DL1687" s="16"/>
      <c r="DM1687" s="16"/>
      <c r="DN1687" s="16"/>
      <c r="DO1687" s="16"/>
      <c r="DP1687" s="16"/>
      <c r="DQ1687" s="16"/>
      <c r="DR1687" s="16"/>
      <c r="DS1687" s="16"/>
      <c r="DT1687" s="16"/>
      <c r="DU1687" s="16"/>
      <c r="DV1687" s="16"/>
      <c r="DW1687" s="16"/>
      <c r="DX1687" s="16"/>
      <c r="DY1687" s="16"/>
      <c r="DZ1687" s="17"/>
    </row>
    <row r="1688" spans="1:130" s="15" customFormat="1" ht="24.95" customHeight="1">
      <c r="A1688" s="12"/>
      <c r="B1688" s="12"/>
      <c r="C1688" s="12"/>
      <c r="D1688" s="12"/>
      <c r="E1688" s="12"/>
      <c r="F1688" s="18"/>
      <c r="G1688" s="18"/>
      <c r="H1688" s="12"/>
      <c r="DI1688" s="16"/>
      <c r="DJ1688" s="16"/>
      <c r="DK1688" s="16"/>
      <c r="DL1688" s="16"/>
      <c r="DM1688" s="16"/>
      <c r="DN1688" s="16"/>
      <c r="DO1688" s="16"/>
      <c r="DP1688" s="16"/>
      <c r="DQ1688" s="16"/>
      <c r="DR1688" s="16"/>
      <c r="DS1688" s="16"/>
      <c r="DT1688" s="16"/>
      <c r="DU1688" s="16"/>
      <c r="DV1688" s="16"/>
      <c r="DW1688" s="16"/>
      <c r="DX1688" s="16"/>
      <c r="DY1688" s="16"/>
      <c r="DZ1688" s="17"/>
    </row>
    <row r="1689" spans="1:130" s="15" customFormat="1" ht="24.95" customHeight="1">
      <c r="A1689" s="12"/>
      <c r="B1689" s="12"/>
      <c r="C1689" s="12"/>
      <c r="D1689" s="12"/>
      <c r="E1689" s="12"/>
      <c r="F1689" s="18"/>
      <c r="G1689" s="18"/>
      <c r="H1689" s="12"/>
      <c r="DI1689" s="16"/>
      <c r="DJ1689" s="16"/>
      <c r="DK1689" s="16"/>
      <c r="DL1689" s="16"/>
      <c r="DM1689" s="16"/>
      <c r="DN1689" s="16"/>
      <c r="DO1689" s="16"/>
      <c r="DP1689" s="16"/>
      <c r="DQ1689" s="16"/>
      <c r="DR1689" s="16"/>
      <c r="DS1689" s="16"/>
      <c r="DT1689" s="16"/>
      <c r="DU1689" s="16"/>
      <c r="DV1689" s="16"/>
      <c r="DW1689" s="16"/>
      <c r="DX1689" s="16"/>
      <c r="DY1689" s="16"/>
      <c r="DZ1689" s="17"/>
    </row>
    <row r="1690" spans="1:130" s="15" customFormat="1" ht="24.95" customHeight="1">
      <c r="A1690" s="12"/>
      <c r="B1690" s="12"/>
      <c r="C1690" s="12"/>
      <c r="D1690" s="12"/>
      <c r="E1690" s="12"/>
      <c r="F1690" s="18"/>
      <c r="G1690" s="18"/>
      <c r="H1690" s="12"/>
      <c r="DI1690" s="16"/>
      <c r="DJ1690" s="16"/>
      <c r="DK1690" s="16"/>
      <c r="DL1690" s="16"/>
      <c r="DM1690" s="16"/>
      <c r="DN1690" s="16"/>
      <c r="DO1690" s="16"/>
      <c r="DP1690" s="16"/>
      <c r="DQ1690" s="16"/>
      <c r="DR1690" s="16"/>
      <c r="DS1690" s="16"/>
      <c r="DT1690" s="16"/>
      <c r="DU1690" s="16"/>
      <c r="DV1690" s="16"/>
      <c r="DW1690" s="16"/>
      <c r="DX1690" s="16"/>
      <c r="DY1690" s="16"/>
      <c r="DZ1690" s="17"/>
    </row>
    <row r="1691" spans="1:130" s="15" customFormat="1" ht="24.95" customHeight="1">
      <c r="A1691" s="12"/>
      <c r="B1691" s="12"/>
      <c r="C1691" s="12"/>
      <c r="D1691" s="12"/>
      <c r="E1691" s="12"/>
      <c r="F1691" s="18"/>
      <c r="G1691" s="18"/>
      <c r="H1691" s="12"/>
      <c r="DI1691" s="16"/>
      <c r="DJ1691" s="16"/>
      <c r="DK1691" s="16"/>
      <c r="DL1691" s="16"/>
      <c r="DM1691" s="16"/>
      <c r="DN1691" s="16"/>
      <c r="DO1691" s="16"/>
      <c r="DP1691" s="16"/>
      <c r="DQ1691" s="16"/>
      <c r="DR1691" s="16"/>
      <c r="DS1691" s="16"/>
      <c r="DT1691" s="16"/>
      <c r="DU1691" s="16"/>
      <c r="DV1691" s="16"/>
      <c r="DW1691" s="16"/>
      <c r="DX1691" s="16"/>
      <c r="DY1691" s="16"/>
      <c r="DZ1691" s="17"/>
    </row>
    <row r="1692" spans="1:130" s="15" customFormat="1" ht="24.95" customHeight="1">
      <c r="A1692" s="12"/>
      <c r="B1692" s="12"/>
      <c r="C1692" s="12"/>
      <c r="D1692" s="12"/>
      <c r="E1692" s="12"/>
      <c r="F1692" s="18"/>
      <c r="G1692" s="18"/>
      <c r="H1692" s="12"/>
      <c r="DI1692" s="16"/>
      <c r="DJ1692" s="16"/>
      <c r="DK1692" s="16"/>
      <c r="DL1692" s="16"/>
      <c r="DM1692" s="16"/>
      <c r="DN1692" s="16"/>
      <c r="DO1692" s="16"/>
      <c r="DP1692" s="16"/>
      <c r="DQ1692" s="16"/>
      <c r="DR1692" s="16"/>
      <c r="DS1692" s="16"/>
      <c r="DT1692" s="16"/>
      <c r="DU1692" s="16"/>
      <c r="DV1692" s="16"/>
      <c r="DW1692" s="16"/>
      <c r="DX1692" s="16"/>
      <c r="DY1692" s="16"/>
      <c r="DZ1692" s="17"/>
    </row>
    <row r="1693" spans="1:130" s="15" customFormat="1" ht="24.95" customHeight="1">
      <c r="A1693" s="12"/>
      <c r="B1693" s="12"/>
      <c r="C1693" s="12"/>
      <c r="D1693" s="12"/>
      <c r="E1693" s="12"/>
      <c r="F1693" s="18"/>
      <c r="G1693" s="18"/>
      <c r="H1693" s="12"/>
      <c r="DI1693" s="16"/>
      <c r="DJ1693" s="16"/>
      <c r="DK1693" s="16"/>
      <c r="DL1693" s="16"/>
      <c r="DM1693" s="16"/>
      <c r="DN1693" s="16"/>
      <c r="DO1693" s="16"/>
      <c r="DP1693" s="16"/>
      <c r="DQ1693" s="16"/>
      <c r="DR1693" s="16"/>
      <c r="DS1693" s="16"/>
      <c r="DT1693" s="16"/>
      <c r="DU1693" s="16"/>
      <c r="DV1693" s="16"/>
      <c r="DW1693" s="16"/>
      <c r="DX1693" s="16"/>
      <c r="DY1693" s="16"/>
      <c r="DZ1693" s="17"/>
    </row>
    <row r="1694" spans="1:130" s="15" customFormat="1" ht="24.95" customHeight="1">
      <c r="A1694" s="12"/>
      <c r="B1694" s="12"/>
      <c r="C1694" s="12"/>
      <c r="D1694" s="12"/>
      <c r="E1694" s="12"/>
      <c r="F1694" s="18"/>
      <c r="G1694" s="18"/>
      <c r="H1694" s="12"/>
      <c r="DI1694" s="16"/>
      <c r="DJ1694" s="16"/>
      <c r="DK1694" s="16"/>
      <c r="DL1694" s="16"/>
      <c r="DM1694" s="16"/>
      <c r="DN1694" s="16"/>
      <c r="DO1694" s="16"/>
      <c r="DP1694" s="16"/>
      <c r="DQ1694" s="16"/>
      <c r="DR1694" s="16"/>
      <c r="DS1694" s="16"/>
      <c r="DT1694" s="16"/>
      <c r="DU1694" s="16"/>
      <c r="DV1694" s="16"/>
      <c r="DW1694" s="16"/>
      <c r="DX1694" s="16"/>
      <c r="DY1694" s="16"/>
      <c r="DZ1694" s="17"/>
    </row>
    <row r="1695" spans="1:130" s="15" customFormat="1" ht="24.95" customHeight="1">
      <c r="A1695" s="12"/>
      <c r="B1695" s="12"/>
      <c r="C1695" s="12"/>
      <c r="D1695" s="12"/>
      <c r="E1695" s="12"/>
      <c r="F1695" s="18"/>
      <c r="G1695" s="18"/>
      <c r="H1695" s="12"/>
      <c r="DI1695" s="16"/>
      <c r="DJ1695" s="16"/>
      <c r="DK1695" s="16"/>
      <c r="DL1695" s="16"/>
      <c r="DM1695" s="16"/>
      <c r="DN1695" s="16"/>
      <c r="DO1695" s="16"/>
      <c r="DP1695" s="16"/>
      <c r="DQ1695" s="16"/>
      <c r="DR1695" s="16"/>
      <c r="DS1695" s="16"/>
      <c r="DT1695" s="16"/>
      <c r="DU1695" s="16"/>
      <c r="DV1695" s="16"/>
      <c r="DW1695" s="16"/>
      <c r="DX1695" s="16"/>
      <c r="DY1695" s="16"/>
      <c r="DZ1695" s="17"/>
    </row>
    <row r="1696" spans="1:130" s="15" customFormat="1" ht="24.95" customHeight="1">
      <c r="A1696" s="12"/>
      <c r="B1696" s="12"/>
      <c r="C1696" s="12"/>
      <c r="D1696" s="12"/>
      <c r="E1696" s="12"/>
      <c r="F1696" s="18"/>
      <c r="G1696" s="18"/>
      <c r="H1696" s="12"/>
      <c r="DI1696" s="16"/>
      <c r="DJ1696" s="16"/>
      <c r="DK1696" s="16"/>
      <c r="DL1696" s="16"/>
      <c r="DM1696" s="16"/>
      <c r="DN1696" s="16"/>
      <c r="DO1696" s="16"/>
      <c r="DP1696" s="16"/>
      <c r="DQ1696" s="16"/>
      <c r="DR1696" s="16"/>
      <c r="DS1696" s="16"/>
      <c r="DT1696" s="16"/>
      <c r="DU1696" s="16"/>
      <c r="DV1696" s="16"/>
      <c r="DW1696" s="16"/>
      <c r="DX1696" s="16"/>
      <c r="DY1696" s="16"/>
      <c r="DZ1696" s="17"/>
    </row>
    <row r="1697" spans="1:130" s="15" customFormat="1" ht="24.95" customHeight="1">
      <c r="A1697" s="12"/>
      <c r="B1697" s="12"/>
      <c r="C1697" s="12"/>
      <c r="D1697" s="12"/>
      <c r="E1697" s="12"/>
      <c r="F1697" s="18"/>
      <c r="G1697" s="18"/>
      <c r="H1697" s="12"/>
      <c r="DI1697" s="16"/>
      <c r="DJ1697" s="16"/>
      <c r="DK1697" s="16"/>
      <c r="DL1697" s="16"/>
      <c r="DM1697" s="16"/>
      <c r="DN1697" s="16"/>
      <c r="DO1697" s="16"/>
      <c r="DP1697" s="16"/>
      <c r="DQ1697" s="16"/>
      <c r="DR1697" s="16"/>
      <c r="DS1697" s="16"/>
      <c r="DT1697" s="16"/>
      <c r="DU1697" s="16"/>
      <c r="DV1697" s="16"/>
      <c r="DW1697" s="16"/>
      <c r="DX1697" s="16"/>
      <c r="DY1697" s="16"/>
      <c r="DZ1697" s="17"/>
    </row>
    <row r="1698" spans="1:130" s="15" customFormat="1" ht="24.95" customHeight="1">
      <c r="A1698" s="12"/>
      <c r="B1698" s="12"/>
      <c r="C1698" s="12"/>
      <c r="D1698" s="12"/>
      <c r="E1698" s="12"/>
      <c r="F1698" s="18"/>
      <c r="G1698" s="18"/>
      <c r="H1698" s="12"/>
      <c r="DI1698" s="16"/>
      <c r="DJ1698" s="16"/>
      <c r="DK1698" s="16"/>
      <c r="DL1698" s="16"/>
      <c r="DM1698" s="16"/>
      <c r="DN1698" s="16"/>
      <c r="DO1698" s="16"/>
      <c r="DP1698" s="16"/>
      <c r="DQ1698" s="16"/>
      <c r="DR1698" s="16"/>
      <c r="DS1698" s="16"/>
      <c r="DT1698" s="16"/>
      <c r="DU1698" s="16"/>
      <c r="DV1698" s="16"/>
      <c r="DW1698" s="16"/>
      <c r="DX1698" s="16"/>
      <c r="DY1698" s="16"/>
      <c r="DZ1698" s="17"/>
    </row>
    <row r="1699" spans="1:130" s="15" customFormat="1" ht="24.95" customHeight="1">
      <c r="A1699" s="12"/>
      <c r="B1699" s="12"/>
      <c r="C1699" s="12"/>
      <c r="D1699" s="12"/>
      <c r="E1699" s="12"/>
      <c r="F1699" s="18"/>
      <c r="G1699" s="18"/>
      <c r="H1699" s="12"/>
      <c r="DI1699" s="16"/>
      <c r="DJ1699" s="16"/>
      <c r="DK1699" s="16"/>
      <c r="DL1699" s="16"/>
      <c r="DM1699" s="16"/>
      <c r="DN1699" s="16"/>
      <c r="DO1699" s="16"/>
      <c r="DP1699" s="16"/>
      <c r="DQ1699" s="16"/>
      <c r="DR1699" s="16"/>
      <c r="DS1699" s="16"/>
      <c r="DT1699" s="16"/>
      <c r="DU1699" s="16"/>
      <c r="DV1699" s="16"/>
      <c r="DW1699" s="16"/>
      <c r="DX1699" s="16"/>
      <c r="DY1699" s="16"/>
      <c r="DZ1699" s="17"/>
    </row>
    <row r="1700" spans="1:130" s="15" customFormat="1" ht="24.95" customHeight="1">
      <c r="A1700" s="12"/>
      <c r="B1700" s="12"/>
      <c r="C1700" s="12"/>
      <c r="D1700" s="12"/>
      <c r="E1700" s="12"/>
      <c r="F1700" s="18"/>
      <c r="G1700" s="18"/>
      <c r="H1700" s="12"/>
      <c r="DI1700" s="16"/>
      <c r="DJ1700" s="16"/>
      <c r="DK1700" s="16"/>
      <c r="DL1700" s="16"/>
      <c r="DM1700" s="16"/>
      <c r="DN1700" s="16"/>
      <c r="DO1700" s="16"/>
      <c r="DP1700" s="16"/>
      <c r="DQ1700" s="16"/>
      <c r="DR1700" s="16"/>
      <c r="DS1700" s="16"/>
      <c r="DT1700" s="16"/>
      <c r="DU1700" s="16"/>
      <c r="DV1700" s="16"/>
      <c r="DW1700" s="16"/>
      <c r="DX1700" s="16"/>
      <c r="DY1700" s="16"/>
      <c r="DZ1700" s="17"/>
    </row>
    <row r="1701" spans="1:130" s="15" customFormat="1" ht="24.95" customHeight="1">
      <c r="A1701" s="12"/>
      <c r="B1701" s="12"/>
      <c r="C1701" s="12"/>
      <c r="D1701" s="12"/>
      <c r="E1701" s="12"/>
      <c r="F1701" s="18"/>
      <c r="G1701" s="18"/>
      <c r="H1701" s="12"/>
      <c r="DI1701" s="16"/>
      <c r="DJ1701" s="16"/>
      <c r="DK1701" s="16"/>
      <c r="DL1701" s="16"/>
      <c r="DM1701" s="16"/>
      <c r="DN1701" s="16"/>
      <c r="DO1701" s="16"/>
      <c r="DP1701" s="16"/>
      <c r="DQ1701" s="16"/>
      <c r="DR1701" s="16"/>
      <c r="DS1701" s="16"/>
      <c r="DT1701" s="16"/>
      <c r="DU1701" s="16"/>
      <c r="DV1701" s="16"/>
      <c r="DW1701" s="16"/>
      <c r="DX1701" s="16"/>
      <c r="DY1701" s="16"/>
      <c r="DZ1701" s="17"/>
    </row>
    <row r="1702" spans="1:130" s="15" customFormat="1" ht="24.95" customHeight="1">
      <c r="A1702" s="12"/>
      <c r="B1702" s="12"/>
      <c r="C1702" s="12"/>
      <c r="D1702" s="12"/>
      <c r="E1702" s="12"/>
      <c r="F1702" s="18"/>
      <c r="G1702" s="18"/>
      <c r="H1702" s="12"/>
      <c r="DI1702" s="16"/>
      <c r="DJ1702" s="16"/>
      <c r="DK1702" s="16"/>
      <c r="DL1702" s="16"/>
      <c r="DM1702" s="16"/>
      <c r="DN1702" s="16"/>
      <c r="DO1702" s="16"/>
      <c r="DP1702" s="16"/>
      <c r="DQ1702" s="16"/>
      <c r="DR1702" s="16"/>
      <c r="DS1702" s="16"/>
      <c r="DT1702" s="16"/>
      <c r="DU1702" s="16"/>
      <c r="DV1702" s="16"/>
      <c r="DW1702" s="16"/>
      <c r="DX1702" s="16"/>
      <c r="DY1702" s="16"/>
      <c r="DZ1702" s="17"/>
    </row>
    <row r="1703" spans="1:130" s="15" customFormat="1" ht="24.95" customHeight="1">
      <c r="A1703" s="12"/>
      <c r="B1703" s="12"/>
      <c r="C1703" s="12"/>
      <c r="D1703" s="12"/>
      <c r="E1703" s="12"/>
      <c r="F1703" s="18"/>
      <c r="G1703" s="18"/>
      <c r="H1703" s="12"/>
      <c r="DI1703" s="16"/>
      <c r="DJ1703" s="16"/>
      <c r="DK1703" s="16"/>
      <c r="DL1703" s="16"/>
      <c r="DM1703" s="16"/>
      <c r="DN1703" s="16"/>
      <c r="DO1703" s="16"/>
      <c r="DP1703" s="16"/>
      <c r="DQ1703" s="16"/>
      <c r="DR1703" s="16"/>
      <c r="DS1703" s="16"/>
      <c r="DT1703" s="16"/>
      <c r="DU1703" s="16"/>
      <c r="DV1703" s="16"/>
      <c r="DW1703" s="16"/>
      <c r="DX1703" s="16"/>
      <c r="DY1703" s="16"/>
      <c r="DZ1703" s="17"/>
    </row>
    <row r="1704" spans="1:130" s="15" customFormat="1" ht="24.95" customHeight="1">
      <c r="A1704" s="12"/>
      <c r="B1704" s="12"/>
      <c r="C1704" s="12"/>
      <c r="D1704" s="12"/>
      <c r="E1704" s="12"/>
      <c r="F1704" s="18"/>
      <c r="G1704" s="18"/>
      <c r="H1704" s="12"/>
      <c r="DI1704" s="16"/>
      <c r="DJ1704" s="16"/>
      <c r="DK1704" s="16"/>
      <c r="DL1704" s="16"/>
      <c r="DM1704" s="16"/>
      <c r="DN1704" s="16"/>
      <c r="DO1704" s="16"/>
      <c r="DP1704" s="16"/>
      <c r="DQ1704" s="16"/>
      <c r="DR1704" s="16"/>
      <c r="DS1704" s="16"/>
      <c r="DT1704" s="16"/>
      <c r="DU1704" s="16"/>
      <c r="DV1704" s="16"/>
      <c r="DW1704" s="16"/>
      <c r="DX1704" s="16"/>
      <c r="DY1704" s="16"/>
      <c r="DZ1704" s="17"/>
    </row>
    <row r="1705" spans="1:130" s="15" customFormat="1" ht="24.95" customHeight="1">
      <c r="A1705" s="12"/>
      <c r="B1705" s="12"/>
      <c r="C1705" s="12"/>
      <c r="D1705" s="12"/>
      <c r="E1705" s="12"/>
      <c r="F1705" s="18"/>
      <c r="G1705" s="18"/>
      <c r="H1705" s="12"/>
      <c r="DI1705" s="16"/>
      <c r="DJ1705" s="16"/>
      <c r="DK1705" s="16"/>
      <c r="DL1705" s="16"/>
      <c r="DM1705" s="16"/>
      <c r="DN1705" s="16"/>
      <c r="DO1705" s="16"/>
      <c r="DP1705" s="16"/>
      <c r="DQ1705" s="16"/>
      <c r="DR1705" s="16"/>
      <c r="DS1705" s="16"/>
      <c r="DT1705" s="16"/>
      <c r="DU1705" s="16"/>
      <c r="DV1705" s="16"/>
      <c r="DW1705" s="16"/>
      <c r="DX1705" s="16"/>
      <c r="DY1705" s="16"/>
      <c r="DZ1705" s="17"/>
    </row>
    <row r="1706" spans="1:130" s="15" customFormat="1" ht="24.95" customHeight="1">
      <c r="A1706" s="12"/>
      <c r="B1706" s="12"/>
      <c r="C1706" s="12"/>
      <c r="D1706" s="12"/>
      <c r="E1706" s="12"/>
      <c r="F1706" s="18"/>
      <c r="G1706" s="18"/>
      <c r="H1706" s="12"/>
      <c r="DI1706" s="16"/>
      <c r="DJ1706" s="16"/>
      <c r="DK1706" s="16"/>
      <c r="DL1706" s="16"/>
      <c r="DM1706" s="16"/>
      <c r="DN1706" s="16"/>
      <c r="DO1706" s="16"/>
      <c r="DP1706" s="16"/>
      <c r="DQ1706" s="16"/>
      <c r="DR1706" s="16"/>
      <c r="DS1706" s="16"/>
      <c r="DT1706" s="16"/>
      <c r="DU1706" s="16"/>
      <c r="DV1706" s="16"/>
      <c r="DW1706" s="16"/>
      <c r="DX1706" s="16"/>
      <c r="DY1706" s="16"/>
      <c r="DZ1706" s="17"/>
    </row>
    <row r="1707" spans="1:130" s="15" customFormat="1" ht="24.95" customHeight="1">
      <c r="A1707" s="12"/>
      <c r="B1707" s="12"/>
      <c r="C1707" s="12"/>
      <c r="D1707" s="12"/>
      <c r="E1707" s="12"/>
      <c r="F1707" s="18"/>
      <c r="G1707" s="18"/>
      <c r="H1707" s="12"/>
      <c r="DI1707" s="16"/>
      <c r="DJ1707" s="16"/>
      <c r="DK1707" s="16"/>
      <c r="DL1707" s="16"/>
      <c r="DM1707" s="16"/>
      <c r="DN1707" s="16"/>
      <c r="DO1707" s="16"/>
      <c r="DP1707" s="16"/>
      <c r="DQ1707" s="16"/>
      <c r="DR1707" s="16"/>
      <c r="DS1707" s="16"/>
      <c r="DT1707" s="16"/>
      <c r="DU1707" s="16"/>
      <c r="DV1707" s="16"/>
      <c r="DW1707" s="16"/>
      <c r="DX1707" s="16"/>
      <c r="DY1707" s="16"/>
      <c r="DZ1707" s="17"/>
    </row>
    <row r="1708" spans="1:130" s="15" customFormat="1" ht="24.95" customHeight="1">
      <c r="A1708" s="12"/>
      <c r="B1708" s="12"/>
      <c r="C1708" s="12"/>
      <c r="D1708" s="12"/>
      <c r="E1708" s="12"/>
      <c r="F1708" s="18"/>
      <c r="G1708" s="18"/>
      <c r="H1708" s="12"/>
      <c r="DI1708" s="16"/>
      <c r="DJ1708" s="16"/>
      <c r="DK1708" s="16"/>
      <c r="DL1708" s="16"/>
      <c r="DM1708" s="16"/>
      <c r="DN1708" s="16"/>
      <c r="DO1708" s="16"/>
      <c r="DP1708" s="16"/>
      <c r="DQ1708" s="16"/>
      <c r="DR1708" s="16"/>
      <c r="DS1708" s="16"/>
      <c r="DT1708" s="16"/>
      <c r="DU1708" s="16"/>
      <c r="DV1708" s="16"/>
      <c r="DW1708" s="16"/>
      <c r="DX1708" s="16"/>
      <c r="DY1708" s="16"/>
      <c r="DZ1708" s="17"/>
    </row>
    <row r="1709" spans="1:130" s="15" customFormat="1" ht="24.95" customHeight="1">
      <c r="A1709" s="12"/>
      <c r="B1709" s="12"/>
      <c r="C1709" s="12"/>
      <c r="D1709" s="12"/>
      <c r="E1709" s="12"/>
      <c r="F1709" s="18"/>
      <c r="G1709" s="18"/>
      <c r="H1709" s="12"/>
      <c r="DI1709" s="16"/>
      <c r="DJ1709" s="16"/>
      <c r="DK1709" s="16"/>
      <c r="DL1709" s="16"/>
      <c r="DM1709" s="16"/>
      <c r="DN1709" s="16"/>
      <c r="DO1709" s="16"/>
      <c r="DP1709" s="16"/>
      <c r="DQ1709" s="16"/>
      <c r="DR1709" s="16"/>
      <c r="DS1709" s="16"/>
      <c r="DT1709" s="16"/>
      <c r="DU1709" s="16"/>
      <c r="DV1709" s="16"/>
      <c r="DW1709" s="16"/>
      <c r="DX1709" s="16"/>
      <c r="DY1709" s="16"/>
      <c r="DZ1709" s="17"/>
    </row>
    <row r="1710" spans="1:130" s="15" customFormat="1" ht="24.95" customHeight="1">
      <c r="A1710" s="12"/>
      <c r="B1710" s="12"/>
      <c r="C1710" s="12"/>
      <c r="D1710" s="12"/>
      <c r="E1710" s="12"/>
      <c r="F1710" s="18"/>
      <c r="G1710" s="18"/>
      <c r="H1710" s="12"/>
      <c r="DI1710" s="16"/>
      <c r="DJ1710" s="16"/>
      <c r="DK1710" s="16"/>
      <c r="DL1710" s="16"/>
      <c r="DM1710" s="16"/>
      <c r="DN1710" s="16"/>
      <c r="DO1710" s="16"/>
      <c r="DP1710" s="16"/>
      <c r="DQ1710" s="16"/>
      <c r="DR1710" s="16"/>
      <c r="DS1710" s="16"/>
      <c r="DT1710" s="16"/>
      <c r="DU1710" s="16"/>
      <c r="DV1710" s="16"/>
      <c r="DW1710" s="16"/>
      <c r="DX1710" s="16"/>
      <c r="DY1710" s="16"/>
      <c r="DZ1710" s="17"/>
    </row>
    <row r="1711" spans="1:130" s="15" customFormat="1" ht="24.95" customHeight="1">
      <c r="A1711" s="12"/>
      <c r="B1711" s="12"/>
      <c r="C1711" s="12"/>
      <c r="D1711" s="12"/>
      <c r="E1711" s="12"/>
      <c r="F1711" s="18"/>
      <c r="G1711" s="18"/>
      <c r="H1711" s="12"/>
      <c r="DI1711" s="16"/>
      <c r="DJ1711" s="16"/>
      <c r="DK1711" s="16"/>
      <c r="DL1711" s="16"/>
      <c r="DM1711" s="16"/>
      <c r="DN1711" s="16"/>
      <c r="DO1711" s="16"/>
      <c r="DP1711" s="16"/>
      <c r="DQ1711" s="16"/>
      <c r="DR1711" s="16"/>
      <c r="DS1711" s="16"/>
      <c r="DT1711" s="16"/>
      <c r="DU1711" s="16"/>
      <c r="DV1711" s="16"/>
      <c r="DW1711" s="16"/>
      <c r="DX1711" s="16"/>
      <c r="DY1711" s="16"/>
      <c r="DZ1711" s="17"/>
    </row>
    <row r="1712" spans="1:130" s="15" customFormat="1" ht="24.95" customHeight="1">
      <c r="A1712" s="12"/>
      <c r="B1712" s="12"/>
      <c r="C1712" s="12"/>
      <c r="D1712" s="12"/>
      <c r="E1712" s="12"/>
      <c r="F1712" s="18"/>
      <c r="G1712" s="18"/>
      <c r="H1712" s="12"/>
      <c r="DI1712" s="16"/>
      <c r="DJ1712" s="16"/>
      <c r="DK1712" s="16"/>
      <c r="DL1712" s="16"/>
      <c r="DM1712" s="16"/>
      <c r="DN1712" s="16"/>
      <c r="DO1712" s="16"/>
      <c r="DP1712" s="16"/>
      <c r="DQ1712" s="16"/>
      <c r="DR1712" s="16"/>
      <c r="DS1712" s="16"/>
      <c r="DT1712" s="16"/>
      <c r="DU1712" s="16"/>
      <c r="DV1712" s="16"/>
      <c r="DW1712" s="16"/>
      <c r="DX1712" s="16"/>
      <c r="DY1712" s="16"/>
      <c r="DZ1712" s="17"/>
    </row>
    <row r="1713" spans="1:130" s="15" customFormat="1" ht="24.95" customHeight="1">
      <c r="A1713" s="12"/>
      <c r="B1713" s="12"/>
      <c r="C1713" s="12"/>
      <c r="D1713" s="12"/>
      <c r="E1713" s="12"/>
      <c r="F1713" s="18"/>
      <c r="G1713" s="18"/>
      <c r="H1713" s="12"/>
      <c r="DI1713" s="16"/>
      <c r="DJ1713" s="16"/>
      <c r="DK1713" s="16"/>
      <c r="DL1713" s="16"/>
      <c r="DM1713" s="16"/>
      <c r="DN1713" s="16"/>
      <c r="DO1713" s="16"/>
      <c r="DP1713" s="16"/>
      <c r="DQ1713" s="16"/>
      <c r="DR1713" s="16"/>
      <c r="DS1713" s="16"/>
      <c r="DT1713" s="16"/>
      <c r="DU1713" s="16"/>
      <c r="DV1713" s="16"/>
      <c r="DW1713" s="16"/>
      <c r="DX1713" s="16"/>
      <c r="DY1713" s="16"/>
      <c r="DZ1713" s="17"/>
    </row>
    <row r="1714" spans="1:130" s="15" customFormat="1" ht="24.95" customHeight="1">
      <c r="A1714" s="12"/>
      <c r="B1714" s="12"/>
      <c r="C1714" s="12"/>
      <c r="D1714" s="12"/>
      <c r="E1714" s="12"/>
      <c r="F1714" s="18"/>
      <c r="G1714" s="18"/>
      <c r="H1714" s="12"/>
      <c r="DI1714" s="16"/>
      <c r="DJ1714" s="16"/>
      <c r="DK1714" s="16"/>
      <c r="DL1714" s="16"/>
      <c r="DM1714" s="16"/>
      <c r="DN1714" s="16"/>
      <c r="DO1714" s="16"/>
      <c r="DP1714" s="16"/>
      <c r="DQ1714" s="16"/>
      <c r="DR1714" s="16"/>
      <c r="DS1714" s="16"/>
      <c r="DT1714" s="16"/>
      <c r="DU1714" s="16"/>
      <c r="DV1714" s="16"/>
      <c r="DW1714" s="16"/>
      <c r="DX1714" s="16"/>
      <c r="DY1714" s="16"/>
      <c r="DZ1714" s="17"/>
    </row>
    <row r="1715" spans="1:130" s="15" customFormat="1" ht="24.95" customHeight="1">
      <c r="A1715" s="12"/>
      <c r="B1715" s="12"/>
      <c r="C1715" s="12"/>
      <c r="D1715" s="12"/>
      <c r="E1715" s="12"/>
      <c r="F1715" s="18"/>
      <c r="G1715" s="18"/>
      <c r="H1715" s="12"/>
      <c r="DI1715" s="16"/>
      <c r="DJ1715" s="16"/>
      <c r="DK1715" s="16"/>
      <c r="DL1715" s="16"/>
      <c r="DM1715" s="16"/>
      <c r="DN1715" s="16"/>
      <c r="DO1715" s="16"/>
      <c r="DP1715" s="16"/>
      <c r="DQ1715" s="16"/>
      <c r="DR1715" s="16"/>
      <c r="DS1715" s="16"/>
      <c r="DT1715" s="16"/>
      <c r="DU1715" s="16"/>
      <c r="DV1715" s="16"/>
      <c r="DW1715" s="16"/>
      <c r="DX1715" s="16"/>
      <c r="DY1715" s="16"/>
      <c r="DZ1715" s="17"/>
    </row>
    <row r="1716" spans="1:130" s="15" customFormat="1" ht="24.95" customHeight="1">
      <c r="A1716" s="12"/>
      <c r="B1716" s="12"/>
      <c r="C1716" s="12"/>
      <c r="D1716" s="12"/>
      <c r="E1716" s="12"/>
      <c r="F1716" s="18"/>
      <c r="G1716" s="18"/>
      <c r="H1716" s="12"/>
      <c r="DI1716" s="16"/>
      <c r="DJ1716" s="16"/>
      <c r="DK1716" s="16"/>
      <c r="DL1716" s="16"/>
      <c r="DM1716" s="16"/>
      <c r="DN1716" s="16"/>
      <c r="DO1716" s="16"/>
      <c r="DP1716" s="16"/>
      <c r="DQ1716" s="16"/>
      <c r="DR1716" s="16"/>
      <c r="DS1716" s="16"/>
      <c r="DT1716" s="16"/>
      <c r="DU1716" s="16"/>
      <c r="DV1716" s="16"/>
      <c r="DW1716" s="16"/>
      <c r="DX1716" s="16"/>
      <c r="DY1716" s="16"/>
      <c r="DZ1716" s="17"/>
    </row>
    <row r="1717" spans="1:130" s="15" customFormat="1" ht="24.95" customHeight="1">
      <c r="A1717" s="12"/>
      <c r="B1717" s="12"/>
      <c r="C1717" s="12"/>
      <c r="D1717" s="12"/>
      <c r="E1717" s="12"/>
      <c r="F1717" s="18"/>
      <c r="G1717" s="18"/>
      <c r="H1717" s="12"/>
      <c r="DI1717" s="16"/>
      <c r="DJ1717" s="16"/>
      <c r="DK1717" s="16"/>
      <c r="DL1717" s="16"/>
      <c r="DM1717" s="16"/>
      <c r="DN1717" s="16"/>
      <c r="DO1717" s="16"/>
      <c r="DP1717" s="16"/>
      <c r="DQ1717" s="16"/>
      <c r="DR1717" s="16"/>
      <c r="DS1717" s="16"/>
      <c r="DT1717" s="16"/>
      <c r="DU1717" s="16"/>
      <c r="DV1717" s="16"/>
      <c r="DW1717" s="16"/>
      <c r="DX1717" s="16"/>
      <c r="DY1717" s="16"/>
      <c r="DZ1717" s="17"/>
    </row>
    <row r="1718" spans="1:130" s="15" customFormat="1" ht="24.95" customHeight="1">
      <c r="A1718" s="12"/>
      <c r="B1718" s="12"/>
      <c r="C1718" s="12"/>
      <c r="D1718" s="12"/>
      <c r="E1718" s="12"/>
      <c r="F1718" s="18"/>
      <c r="G1718" s="18"/>
      <c r="H1718" s="12"/>
      <c r="DI1718" s="16"/>
      <c r="DJ1718" s="16"/>
      <c r="DK1718" s="16"/>
      <c r="DL1718" s="16"/>
      <c r="DM1718" s="16"/>
      <c r="DN1718" s="16"/>
      <c r="DO1718" s="16"/>
      <c r="DP1718" s="16"/>
      <c r="DQ1718" s="16"/>
      <c r="DR1718" s="16"/>
      <c r="DS1718" s="16"/>
      <c r="DT1718" s="16"/>
      <c r="DU1718" s="16"/>
      <c r="DV1718" s="16"/>
      <c r="DW1718" s="16"/>
      <c r="DX1718" s="16"/>
      <c r="DY1718" s="16"/>
      <c r="DZ1718" s="17"/>
    </row>
    <row r="1719" spans="1:130" s="15" customFormat="1" ht="24.95" customHeight="1">
      <c r="A1719" s="12"/>
      <c r="B1719" s="12"/>
      <c r="C1719" s="12"/>
      <c r="D1719" s="12"/>
      <c r="E1719" s="12"/>
      <c r="F1719" s="18"/>
      <c r="G1719" s="18"/>
      <c r="H1719" s="12"/>
      <c r="DI1719" s="16"/>
      <c r="DJ1719" s="16"/>
      <c r="DK1719" s="16"/>
      <c r="DL1719" s="16"/>
      <c r="DM1719" s="16"/>
      <c r="DN1719" s="16"/>
      <c r="DO1719" s="16"/>
      <c r="DP1719" s="16"/>
      <c r="DQ1719" s="16"/>
      <c r="DR1719" s="16"/>
      <c r="DS1719" s="16"/>
      <c r="DT1719" s="16"/>
      <c r="DU1719" s="16"/>
      <c r="DV1719" s="16"/>
      <c r="DW1719" s="16"/>
      <c r="DX1719" s="16"/>
      <c r="DY1719" s="16"/>
      <c r="DZ1719" s="17"/>
    </row>
    <row r="1720" spans="1:130" s="15" customFormat="1" ht="24.95" customHeight="1">
      <c r="A1720" s="12"/>
      <c r="B1720" s="12"/>
      <c r="C1720" s="12"/>
      <c r="D1720" s="12"/>
      <c r="E1720" s="12"/>
      <c r="F1720" s="18"/>
      <c r="G1720" s="18"/>
      <c r="H1720" s="12"/>
      <c r="DI1720" s="16"/>
      <c r="DJ1720" s="16"/>
      <c r="DK1720" s="16"/>
      <c r="DL1720" s="16"/>
      <c r="DM1720" s="16"/>
      <c r="DN1720" s="16"/>
      <c r="DO1720" s="16"/>
      <c r="DP1720" s="16"/>
      <c r="DQ1720" s="16"/>
      <c r="DR1720" s="16"/>
      <c r="DS1720" s="16"/>
      <c r="DT1720" s="16"/>
      <c r="DU1720" s="16"/>
      <c r="DV1720" s="16"/>
      <c r="DW1720" s="16"/>
      <c r="DX1720" s="16"/>
      <c r="DY1720" s="16"/>
      <c r="DZ1720" s="17"/>
    </row>
    <row r="1721" spans="1:130" s="15" customFormat="1" ht="24.95" customHeight="1">
      <c r="A1721" s="12"/>
      <c r="B1721" s="12"/>
      <c r="C1721" s="12"/>
      <c r="D1721" s="12"/>
      <c r="E1721" s="12"/>
      <c r="F1721" s="18"/>
      <c r="G1721" s="18"/>
      <c r="H1721" s="12"/>
      <c r="DI1721" s="16"/>
      <c r="DJ1721" s="16"/>
      <c r="DK1721" s="16"/>
      <c r="DL1721" s="16"/>
      <c r="DM1721" s="16"/>
      <c r="DN1721" s="16"/>
      <c r="DO1721" s="16"/>
      <c r="DP1721" s="16"/>
      <c r="DQ1721" s="16"/>
      <c r="DR1721" s="16"/>
      <c r="DS1721" s="16"/>
      <c r="DT1721" s="16"/>
      <c r="DU1721" s="16"/>
      <c r="DV1721" s="16"/>
      <c r="DW1721" s="16"/>
      <c r="DX1721" s="16"/>
      <c r="DY1721" s="16"/>
      <c r="DZ1721" s="17"/>
    </row>
    <row r="1722" spans="1:130" s="15" customFormat="1" ht="24.95" customHeight="1">
      <c r="A1722" s="12"/>
      <c r="B1722" s="12"/>
      <c r="C1722" s="12"/>
      <c r="D1722" s="12"/>
      <c r="E1722" s="12"/>
      <c r="F1722" s="18"/>
      <c r="G1722" s="18"/>
      <c r="H1722" s="12"/>
      <c r="DI1722" s="16"/>
      <c r="DJ1722" s="16"/>
      <c r="DK1722" s="16"/>
      <c r="DL1722" s="16"/>
      <c r="DM1722" s="16"/>
      <c r="DN1722" s="16"/>
      <c r="DO1722" s="16"/>
      <c r="DP1722" s="16"/>
      <c r="DQ1722" s="16"/>
      <c r="DR1722" s="16"/>
      <c r="DS1722" s="16"/>
      <c r="DT1722" s="16"/>
      <c r="DU1722" s="16"/>
      <c r="DV1722" s="16"/>
      <c r="DW1722" s="16"/>
      <c r="DX1722" s="16"/>
      <c r="DY1722" s="16"/>
      <c r="DZ1722" s="17"/>
    </row>
    <row r="1723" spans="1:130" s="15" customFormat="1" ht="24.95" customHeight="1">
      <c r="A1723" s="12"/>
      <c r="B1723" s="12"/>
      <c r="C1723" s="12"/>
      <c r="D1723" s="12"/>
      <c r="E1723" s="12"/>
      <c r="F1723" s="18"/>
      <c r="G1723" s="18"/>
      <c r="H1723" s="12"/>
      <c r="DI1723" s="16"/>
      <c r="DJ1723" s="16"/>
      <c r="DK1723" s="16"/>
      <c r="DL1723" s="16"/>
      <c r="DM1723" s="16"/>
      <c r="DN1723" s="16"/>
      <c r="DO1723" s="16"/>
      <c r="DP1723" s="16"/>
      <c r="DQ1723" s="16"/>
      <c r="DR1723" s="16"/>
      <c r="DS1723" s="16"/>
      <c r="DT1723" s="16"/>
      <c r="DU1723" s="16"/>
      <c r="DV1723" s="16"/>
      <c r="DW1723" s="16"/>
      <c r="DX1723" s="16"/>
      <c r="DY1723" s="16"/>
      <c r="DZ1723" s="17"/>
    </row>
    <row r="1724" spans="1:130" s="15" customFormat="1" ht="24.95" customHeight="1">
      <c r="A1724" s="12"/>
      <c r="B1724" s="12"/>
      <c r="C1724" s="12"/>
      <c r="D1724" s="12"/>
      <c r="E1724" s="12"/>
      <c r="F1724" s="18"/>
      <c r="G1724" s="18"/>
      <c r="H1724" s="12"/>
      <c r="DI1724" s="16"/>
      <c r="DJ1724" s="16"/>
      <c r="DK1724" s="16"/>
      <c r="DL1724" s="16"/>
      <c r="DM1724" s="16"/>
      <c r="DN1724" s="16"/>
      <c r="DO1724" s="16"/>
      <c r="DP1724" s="16"/>
      <c r="DQ1724" s="16"/>
      <c r="DR1724" s="16"/>
      <c r="DS1724" s="16"/>
      <c r="DT1724" s="16"/>
      <c r="DU1724" s="16"/>
      <c r="DV1724" s="16"/>
      <c r="DW1724" s="16"/>
      <c r="DX1724" s="16"/>
      <c r="DY1724" s="16"/>
      <c r="DZ1724" s="17"/>
    </row>
    <row r="1725" spans="1:130" s="15" customFormat="1" ht="24.95" customHeight="1">
      <c r="A1725" s="12"/>
      <c r="B1725" s="12"/>
      <c r="C1725" s="12"/>
      <c r="D1725" s="12"/>
      <c r="E1725" s="12"/>
      <c r="F1725" s="18"/>
      <c r="G1725" s="18"/>
      <c r="H1725" s="12"/>
      <c r="DI1725" s="16"/>
      <c r="DJ1725" s="16"/>
      <c r="DK1725" s="16"/>
      <c r="DL1725" s="16"/>
      <c r="DM1725" s="16"/>
      <c r="DN1725" s="16"/>
      <c r="DO1725" s="16"/>
      <c r="DP1725" s="16"/>
      <c r="DQ1725" s="16"/>
      <c r="DR1725" s="16"/>
      <c r="DS1725" s="16"/>
      <c r="DT1725" s="16"/>
      <c r="DU1725" s="16"/>
      <c r="DV1725" s="16"/>
      <c r="DW1725" s="16"/>
      <c r="DX1725" s="16"/>
      <c r="DY1725" s="16"/>
      <c r="DZ1725" s="17"/>
    </row>
    <row r="1726" spans="1:130" s="15" customFormat="1" ht="24.95" customHeight="1">
      <c r="A1726" s="12"/>
      <c r="B1726" s="12"/>
      <c r="C1726" s="12"/>
      <c r="D1726" s="12"/>
      <c r="E1726" s="12"/>
      <c r="F1726" s="18"/>
      <c r="G1726" s="18"/>
      <c r="H1726" s="12"/>
      <c r="DI1726" s="16"/>
      <c r="DJ1726" s="16"/>
      <c r="DK1726" s="16"/>
      <c r="DL1726" s="16"/>
      <c r="DM1726" s="16"/>
      <c r="DN1726" s="16"/>
      <c r="DO1726" s="16"/>
      <c r="DP1726" s="16"/>
      <c r="DQ1726" s="16"/>
      <c r="DR1726" s="16"/>
      <c r="DS1726" s="16"/>
      <c r="DT1726" s="16"/>
      <c r="DU1726" s="16"/>
      <c r="DV1726" s="16"/>
      <c r="DW1726" s="16"/>
      <c r="DX1726" s="16"/>
      <c r="DY1726" s="16"/>
      <c r="DZ1726" s="17"/>
    </row>
    <row r="1727" spans="1:130" s="15" customFormat="1" ht="24.95" customHeight="1">
      <c r="A1727" s="12"/>
      <c r="B1727" s="12"/>
      <c r="C1727" s="12"/>
      <c r="D1727" s="12"/>
      <c r="E1727" s="12"/>
      <c r="F1727" s="18"/>
      <c r="G1727" s="18"/>
      <c r="H1727" s="12"/>
      <c r="DI1727" s="16"/>
      <c r="DJ1727" s="16"/>
      <c r="DK1727" s="16"/>
      <c r="DL1727" s="16"/>
      <c r="DM1727" s="16"/>
      <c r="DN1727" s="16"/>
      <c r="DO1727" s="16"/>
      <c r="DP1727" s="16"/>
      <c r="DQ1727" s="16"/>
      <c r="DR1727" s="16"/>
      <c r="DS1727" s="16"/>
      <c r="DT1727" s="16"/>
      <c r="DU1727" s="16"/>
      <c r="DV1727" s="16"/>
      <c r="DW1727" s="16"/>
      <c r="DX1727" s="16"/>
      <c r="DY1727" s="16"/>
      <c r="DZ1727" s="17"/>
    </row>
    <row r="1728" spans="1:130" s="15" customFormat="1" ht="24.95" customHeight="1">
      <c r="A1728" s="12"/>
      <c r="B1728" s="12"/>
      <c r="C1728" s="12"/>
      <c r="D1728" s="12"/>
      <c r="E1728" s="12"/>
      <c r="F1728" s="18"/>
      <c r="G1728" s="18"/>
      <c r="H1728" s="12"/>
      <c r="DI1728" s="16"/>
      <c r="DJ1728" s="16"/>
      <c r="DK1728" s="16"/>
      <c r="DL1728" s="16"/>
      <c r="DM1728" s="16"/>
      <c r="DN1728" s="16"/>
      <c r="DO1728" s="16"/>
      <c r="DP1728" s="16"/>
      <c r="DQ1728" s="16"/>
      <c r="DR1728" s="16"/>
      <c r="DS1728" s="16"/>
      <c r="DT1728" s="16"/>
      <c r="DU1728" s="16"/>
      <c r="DV1728" s="16"/>
      <c r="DW1728" s="16"/>
      <c r="DX1728" s="16"/>
      <c r="DY1728" s="16"/>
      <c r="DZ1728" s="17"/>
    </row>
    <row r="1729" spans="1:130" s="15" customFormat="1" ht="24.95" customHeight="1">
      <c r="A1729" s="12"/>
      <c r="B1729" s="12"/>
      <c r="C1729" s="12"/>
      <c r="D1729" s="12"/>
      <c r="E1729" s="12"/>
      <c r="F1729" s="18"/>
      <c r="G1729" s="18"/>
      <c r="H1729" s="12"/>
      <c r="DI1729" s="16"/>
      <c r="DJ1729" s="16"/>
      <c r="DK1729" s="16"/>
      <c r="DL1729" s="16"/>
      <c r="DM1729" s="16"/>
      <c r="DN1729" s="16"/>
      <c r="DO1729" s="16"/>
      <c r="DP1729" s="16"/>
      <c r="DQ1729" s="16"/>
      <c r="DR1729" s="16"/>
      <c r="DS1729" s="16"/>
      <c r="DT1729" s="16"/>
      <c r="DU1729" s="16"/>
      <c r="DV1729" s="16"/>
      <c r="DW1729" s="16"/>
      <c r="DX1729" s="16"/>
      <c r="DY1729" s="16"/>
      <c r="DZ1729" s="17"/>
    </row>
    <row r="1730" spans="1:130" s="15" customFormat="1" ht="24.95" customHeight="1">
      <c r="A1730" s="12"/>
      <c r="B1730" s="12"/>
      <c r="C1730" s="12"/>
      <c r="D1730" s="12"/>
      <c r="E1730" s="12"/>
      <c r="F1730" s="18"/>
      <c r="G1730" s="18"/>
      <c r="H1730" s="12"/>
      <c r="DI1730" s="16"/>
      <c r="DJ1730" s="16"/>
      <c r="DK1730" s="16"/>
      <c r="DL1730" s="16"/>
      <c r="DM1730" s="16"/>
      <c r="DN1730" s="16"/>
      <c r="DO1730" s="16"/>
      <c r="DP1730" s="16"/>
      <c r="DQ1730" s="16"/>
      <c r="DR1730" s="16"/>
      <c r="DS1730" s="16"/>
      <c r="DT1730" s="16"/>
      <c r="DU1730" s="16"/>
      <c r="DV1730" s="16"/>
      <c r="DW1730" s="16"/>
      <c r="DX1730" s="16"/>
      <c r="DY1730" s="16"/>
      <c r="DZ1730" s="17"/>
    </row>
    <row r="1731" spans="1:130" s="15" customFormat="1" ht="24.95" customHeight="1">
      <c r="A1731" s="12"/>
      <c r="B1731" s="12"/>
      <c r="C1731" s="12"/>
      <c r="D1731" s="12"/>
      <c r="E1731" s="12"/>
      <c r="F1731" s="18"/>
      <c r="G1731" s="18"/>
      <c r="H1731" s="12"/>
      <c r="DI1731" s="16"/>
      <c r="DJ1731" s="16"/>
      <c r="DK1731" s="16"/>
      <c r="DL1731" s="16"/>
      <c r="DM1731" s="16"/>
      <c r="DN1731" s="16"/>
      <c r="DO1731" s="16"/>
      <c r="DP1731" s="16"/>
      <c r="DQ1731" s="16"/>
      <c r="DR1731" s="16"/>
      <c r="DS1731" s="16"/>
      <c r="DT1731" s="16"/>
      <c r="DU1731" s="16"/>
      <c r="DV1731" s="16"/>
      <c r="DW1731" s="16"/>
      <c r="DX1731" s="16"/>
      <c r="DY1731" s="16"/>
      <c r="DZ1731" s="17"/>
    </row>
    <row r="1732" spans="1:130" s="15" customFormat="1" ht="24.95" customHeight="1">
      <c r="A1732" s="12"/>
      <c r="B1732" s="12"/>
      <c r="C1732" s="12"/>
      <c r="D1732" s="12"/>
      <c r="E1732" s="12"/>
      <c r="F1732" s="18"/>
      <c r="G1732" s="18"/>
      <c r="H1732" s="12"/>
      <c r="DI1732" s="16"/>
      <c r="DJ1732" s="16"/>
      <c r="DK1732" s="16"/>
      <c r="DL1732" s="16"/>
      <c r="DM1732" s="16"/>
      <c r="DN1732" s="16"/>
      <c r="DO1732" s="16"/>
      <c r="DP1732" s="16"/>
      <c r="DQ1732" s="16"/>
      <c r="DR1732" s="16"/>
      <c r="DS1732" s="16"/>
      <c r="DT1732" s="16"/>
      <c r="DU1732" s="16"/>
      <c r="DV1732" s="16"/>
      <c r="DW1732" s="16"/>
      <c r="DX1732" s="16"/>
      <c r="DY1732" s="16"/>
      <c r="DZ1732" s="17"/>
    </row>
    <row r="1733" spans="1:130" s="15" customFormat="1" ht="24.95" customHeight="1">
      <c r="A1733" s="12"/>
      <c r="B1733" s="12"/>
      <c r="C1733" s="12"/>
      <c r="D1733" s="12"/>
      <c r="E1733" s="12"/>
      <c r="F1733" s="18"/>
      <c r="G1733" s="18"/>
      <c r="H1733" s="12"/>
      <c r="DI1733" s="16"/>
      <c r="DJ1733" s="16"/>
      <c r="DK1733" s="16"/>
      <c r="DL1733" s="16"/>
      <c r="DM1733" s="16"/>
      <c r="DN1733" s="16"/>
      <c r="DO1733" s="16"/>
      <c r="DP1733" s="16"/>
      <c r="DQ1733" s="16"/>
      <c r="DR1733" s="16"/>
      <c r="DS1733" s="16"/>
      <c r="DT1733" s="16"/>
      <c r="DU1733" s="16"/>
      <c r="DV1733" s="16"/>
      <c r="DW1733" s="16"/>
      <c r="DX1733" s="16"/>
      <c r="DY1733" s="16"/>
      <c r="DZ1733" s="17"/>
    </row>
    <row r="1734" spans="1:130" s="15" customFormat="1" ht="24.95" customHeight="1">
      <c r="A1734" s="12"/>
      <c r="B1734" s="12"/>
      <c r="C1734" s="12"/>
      <c r="D1734" s="12"/>
      <c r="E1734" s="12"/>
      <c r="F1734" s="18"/>
      <c r="G1734" s="18"/>
      <c r="H1734" s="12"/>
      <c r="DI1734" s="16"/>
      <c r="DJ1734" s="16"/>
      <c r="DK1734" s="16"/>
      <c r="DL1734" s="16"/>
      <c r="DM1734" s="16"/>
      <c r="DN1734" s="16"/>
      <c r="DO1734" s="16"/>
      <c r="DP1734" s="16"/>
      <c r="DQ1734" s="16"/>
      <c r="DR1734" s="16"/>
      <c r="DS1734" s="16"/>
      <c r="DT1734" s="16"/>
      <c r="DU1734" s="16"/>
      <c r="DV1734" s="16"/>
      <c r="DW1734" s="16"/>
      <c r="DX1734" s="16"/>
      <c r="DY1734" s="16"/>
      <c r="DZ1734" s="17"/>
    </row>
    <row r="1735" spans="1:130" s="15" customFormat="1" ht="24.95" customHeight="1">
      <c r="A1735" s="12"/>
      <c r="B1735" s="12"/>
      <c r="C1735" s="12"/>
      <c r="D1735" s="12"/>
      <c r="E1735" s="12"/>
      <c r="F1735" s="18"/>
      <c r="G1735" s="18"/>
      <c r="H1735" s="12"/>
      <c r="DI1735" s="16"/>
      <c r="DJ1735" s="16"/>
      <c r="DK1735" s="16"/>
      <c r="DL1735" s="16"/>
      <c r="DM1735" s="16"/>
      <c r="DN1735" s="16"/>
      <c r="DO1735" s="16"/>
      <c r="DP1735" s="16"/>
      <c r="DQ1735" s="16"/>
      <c r="DR1735" s="16"/>
      <c r="DS1735" s="16"/>
      <c r="DT1735" s="16"/>
      <c r="DU1735" s="16"/>
      <c r="DV1735" s="16"/>
      <c r="DW1735" s="16"/>
      <c r="DX1735" s="16"/>
      <c r="DY1735" s="16"/>
      <c r="DZ1735" s="17"/>
    </row>
    <row r="1736" spans="1:130" s="15" customFormat="1" ht="24.95" customHeight="1">
      <c r="A1736" s="12"/>
      <c r="B1736" s="12"/>
      <c r="C1736" s="12"/>
      <c r="D1736" s="12"/>
      <c r="E1736" s="12"/>
      <c r="F1736" s="18"/>
      <c r="G1736" s="18"/>
      <c r="H1736" s="12"/>
      <c r="DI1736" s="16"/>
      <c r="DJ1736" s="16"/>
      <c r="DK1736" s="16"/>
      <c r="DL1736" s="16"/>
      <c r="DM1736" s="16"/>
      <c r="DN1736" s="16"/>
      <c r="DO1736" s="16"/>
      <c r="DP1736" s="16"/>
      <c r="DQ1736" s="16"/>
      <c r="DR1736" s="16"/>
      <c r="DS1736" s="16"/>
      <c r="DT1736" s="16"/>
      <c r="DU1736" s="16"/>
      <c r="DV1736" s="16"/>
      <c r="DW1736" s="16"/>
      <c r="DX1736" s="16"/>
      <c r="DY1736" s="16"/>
      <c r="DZ1736" s="17"/>
    </row>
    <row r="1737" spans="1:130" s="15" customFormat="1" ht="24.95" customHeight="1">
      <c r="A1737" s="12"/>
      <c r="B1737" s="12"/>
      <c r="C1737" s="12"/>
      <c r="D1737" s="12"/>
      <c r="E1737" s="12"/>
      <c r="F1737" s="18"/>
      <c r="G1737" s="18"/>
      <c r="H1737" s="12"/>
      <c r="DI1737" s="16"/>
      <c r="DJ1737" s="16"/>
      <c r="DK1737" s="16"/>
      <c r="DL1737" s="16"/>
      <c r="DM1737" s="16"/>
      <c r="DN1737" s="16"/>
      <c r="DO1737" s="16"/>
      <c r="DP1737" s="16"/>
      <c r="DQ1737" s="16"/>
      <c r="DR1737" s="16"/>
      <c r="DS1737" s="16"/>
      <c r="DT1737" s="16"/>
      <c r="DU1737" s="16"/>
      <c r="DV1737" s="16"/>
      <c r="DW1737" s="16"/>
      <c r="DX1737" s="16"/>
      <c r="DY1737" s="16"/>
      <c r="DZ1737" s="17"/>
    </row>
    <row r="1738" spans="1:130" s="15" customFormat="1" ht="24.95" customHeight="1">
      <c r="A1738" s="12"/>
      <c r="B1738" s="12"/>
      <c r="C1738" s="12"/>
      <c r="D1738" s="12"/>
      <c r="E1738" s="12"/>
      <c r="F1738" s="18"/>
      <c r="G1738" s="18"/>
      <c r="H1738" s="12"/>
      <c r="DI1738" s="16"/>
      <c r="DJ1738" s="16"/>
      <c r="DK1738" s="16"/>
      <c r="DL1738" s="16"/>
      <c r="DM1738" s="16"/>
      <c r="DN1738" s="16"/>
      <c r="DO1738" s="16"/>
      <c r="DP1738" s="16"/>
      <c r="DQ1738" s="16"/>
      <c r="DR1738" s="16"/>
      <c r="DS1738" s="16"/>
      <c r="DT1738" s="16"/>
      <c r="DU1738" s="16"/>
      <c r="DV1738" s="16"/>
      <c r="DW1738" s="16"/>
      <c r="DX1738" s="16"/>
      <c r="DY1738" s="16"/>
      <c r="DZ1738" s="17"/>
    </row>
    <row r="1739" spans="1:130" s="15" customFormat="1" ht="24.95" customHeight="1">
      <c r="A1739" s="12"/>
      <c r="B1739" s="12"/>
      <c r="C1739" s="12"/>
      <c r="D1739" s="12"/>
      <c r="E1739" s="12"/>
      <c r="F1739" s="18"/>
      <c r="G1739" s="18"/>
      <c r="H1739" s="12"/>
      <c r="DI1739" s="16"/>
      <c r="DJ1739" s="16"/>
      <c r="DK1739" s="16"/>
      <c r="DL1739" s="16"/>
      <c r="DM1739" s="16"/>
      <c r="DN1739" s="16"/>
      <c r="DO1739" s="16"/>
      <c r="DP1739" s="16"/>
      <c r="DQ1739" s="16"/>
      <c r="DR1739" s="16"/>
      <c r="DS1739" s="16"/>
      <c r="DT1739" s="16"/>
      <c r="DU1739" s="16"/>
      <c r="DV1739" s="16"/>
      <c r="DW1739" s="16"/>
      <c r="DX1739" s="16"/>
      <c r="DY1739" s="16"/>
      <c r="DZ1739" s="17"/>
    </row>
    <row r="1740" spans="1:130" s="15" customFormat="1" ht="24.95" customHeight="1">
      <c r="A1740" s="12"/>
      <c r="B1740" s="12"/>
      <c r="C1740" s="12"/>
      <c r="D1740" s="12"/>
      <c r="E1740" s="12"/>
      <c r="F1740" s="18"/>
      <c r="G1740" s="18"/>
      <c r="H1740" s="12"/>
      <c r="DI1740" s="16"/>
      <c r="DJ1740" s="16"/>
      <c r="DK1740" s="16"/>
      <c r="DL1740" s="16"/>
      <c r="DM1740" s="16"/>
      <c r="DN1740" s="16"/>
      <c r="DO1740" s="16"/>
      <c r="DP1740" s="16"/>
      <c r="DQ1740" s="16"/>
      <c r="DR1740" s="16"/>
      <c r="DS1740" s="16"/>
      <c r="DT1740" s="16"/>
      <c r="DU1740" s="16"/>
      <c r="DV1740" s="16"/>
      <c r="DW1740" s="16"/>
      <c r="DX1740" s="16"/>
      <c r="DY1740" s="16"/>
      <c r="DZ1740" s="17"/>
    </row>
    <row r="1741" spans="1:130" s="15" customFormat="1" ht="24.95" customHeight="1">
      <c r="A1741" s="12"/>
      <c r="B1741" s="12"/>
      <c r="C1741" s="12"/>
      <c r="D1741" s="12"/>
      <c r="E1741" s="12"/>
      <c r="F1741" s="18"/>
      <c r="G1741" s="18"/>
      <c r="H1741" s="12"/>
      <c r="DI1741" s="16"/>
      <c r="DJ1741" s="16"/>
      <c r="DK1741" s="16"/>
      <c r="DL1741" s="16"/>
      <c r="DM1741" s="16"/>
      <c r="DN1741" s="16"/>
      <c r="DO1741" s="16"/>
      <c r="DP1741" s="16"/>
      <c r="DQ1741" s="16"/>
      <c r="DR1741" s="16"/>
      <c r="DS1741" s="16"/>
      <c r="DT1741" s="16"/>
      <c r="DU1741" s="16"/>
      <c r="DV1741" s="16"/>
      <c r="DW1741" s="16"/>
      <c r="DX1741" s="16"/>
      <c r="DY1741" s="16"/>
      <c r="DZ1741" s="17"/>
    </row>
    <row r="1742" spans="1:130" s="15" customFormat="1" ht="24.95" customHeight="1">
      <c r="A1742" s="12"/>
      <c r="B1742" s="12"/>
      <c r="C1742" s="12"/>
      <c r="D1742" s="12"/>
      <c r="E1742" s="12"/>
      <c r="F1742" s="18"/>
      <c r="G1742" s="18"/>
      <c r="H1742" s="12"/>
      <c r="DI1742" s="16"/>
      <c r="DJ1742" s="16"/>
      <c r="DK1742" s="16"/>
      <c r="DL1742" s="16"/>
      <c r="DM1742" s="16"/>
      <c r="DN1742" s="16"/>
      <c r="DO1742" s="16"/>
      <c r="DP1742" s="16"/>
      <c r="DQ1742" s="16"/>
      <c r="DR1742" s="16"/>
      <c r="DS1742" s="16"/>
      <c r="DT1742" s="16"/>
      <c r="DU1742" s="16"/>
      <c r="DV1742" s="16"/>
      <c r="DW1742" s="16"/>
      <c r="DX1742" s="16"/>
      <c r="DY1742" s="16"/>
      <c r="DZ1742" s="17"/>
    </row>
    <row r="1743" spans="1:130" s="15" customFormat="1" ht="24.95" customHeight="1">
      <c r="A1743" s="12"/>
      <c r="B1743" s="12"/>
      <c r="C1743" s="12"/>
      <c r="D1743" s="12"/>
      <c r="E1743" s="12"/>
      <c r="F1743" s="18"/>
      <c r="G1743" s="18"/>
      <c r="H1743" s="12"/>
      <c r="DI1743" s="16"/>
      <c r="DJ1743" s="16"/>
      <c r="DK1743" s="16"/>
      <c r="DL1743" s="16"/>
      <c r="DM1743" s="16"/>
      <c r="DN1743" s="16"/>
      <c r="DO1743" s="16"/>
      <c r="DP1743" s="16"/>
      <c r="DQ1743" s="16"/>
      <c r="DR1743" s="16"/>
      <c r="DS1743" s="16"/>
      <c r="DT1743" s="16"/>
      <c r="DU1743" s="16"/>
      <c r="DV1743" s="16"/>
      <c r="DW1743" s="16"/>
      <c r="DX1743" s="16"/>
      <c r="DY1743" s="16"/>
      <c r="DZ1743" s="17"/>
    </row>
    <row r="1744" spans="1:130" s="15" customFormat="1" ht="24.95" customHeight="1">
      <c r="A1744" s="12"/>
      <c r="B1744" s="12"/>
      <c r="C1744" s="12"/>
      <c r="D1744" s="12"/>
      <c r="E1744" s="12"/>
      <c r="F1744" s="18"/>
      <c r="G1744" s="18"/>
      <c r="H1744" s="12"/>
      <c r="DI1744" s="16"/>
      <c r="DJ1744" s="16"/>
      <c r="DK1744" s="16"/>
      <c r="DL1744" s="16"/>
      <c r="DM1744" s="16"/>
      <c r="DN1744" s="16"/>
      <c r="DO1744" s="16"/>
      <c r="DP1744" s="16"/>
      <c r="DQ1744" s="16"/>
      <c r="DR1744" s="16"/>
      <c r="DS1744" s="16"/>
      <c r="DT1744" s="16"/>
      <c r="DU1744" s="16"/>
      <c r="DV1744" s="16"/>
      <c r="DW1744" s="16"/>
      <c r="DX1744" s="16"/>
      <c r="DY1744" s="16"/>
      <c r="DZ1744" s="17"/>
    </row>
    <row r="1745" spans="1:130" s="15" customFormat="1" ht="24.95" customHeight="1">
      <c r="A1745" s="12"/>
      <c r="B1745" s="12"/>
      <c r="C1745" s="12"/>
      <c r="D1745" s="12"/>
      <c r="E1745" s="12"/>
      <c r="F1745" s="18"/>
      <c r="G1745" s="18"/>
      <c r="H1745" s="12"/>
      <c r="DI1745" s="16"/>
      <c r="DJ1745" s="16"/>
      <c r="DK1745" s="16"/>
      <c r="DL1745" s="16"/>
      <c r="DM1745" s="16"/>
      <c r="DN1745" s="16"/>
      <c r="DO1745" s="16"/>
      <c r="DP1745" s="16"/>
      <c r="DQ1745" s="16"/>
      <c r="DR1745" s="16"/>
      <c r="DS1745" s="16"/>
      <c r="DT1745" s="16"/>
      <c r="DU1745" s="16"/>
      <c r="DV1745" s="16"/>
      <c r="DW1745" s="16"/>
      <c r="DX1745" s="16"/>
      <c r="DY1745" s="16"/>
      <c r="DZ1745" s="17"/>
    </row>
    <row r="1746" spans="1:130" s="15" customFormat="1" ht="24.95" customHeight="1">
      <c r="A1746" s="12"/>
      <c r="B1746" s="12"/>
      <c r="C1746" s="12"/>
      <c r="D1746" s="12"/>
      <c r="E1746" s="12"/>
      <c r="F1746" s="18"/>
      <c r="G1746" s="18"/>
      <c r="H1746" s="12"/>
      <c r="DI1746" s="16"/>
      <c r="DJ1746" s="16"/>
      <c r="DK1746" s="16"/>
      <c r="DL1746" s="16"/>
      <c r="DM1746" s="16"/>
      <c r="DN1746" s="16"/>
      <c r="DO1746" s="16"/>
      <c r="DP1746" s="16"/>
      <c r="DQ1746" s="16"/>
      <c r="DR1746" s="16"/>
      <c r="DS1746" s="16"/>
      <c r="DT1746" s="16"/>
      <c r="DU1746" s="16"/>
      <c r="DV1746" s="16"/>
      <c r="DW1746" s="16"/>
      <c r="DX1746" s="16"/>
      <c r="DY1746" s="16"/>
      <c r="DZ1746" s="17"/>
    </row>
    <row r="1747" spans="1:130" s="15" customFormat="1" ht="24.95" customHeight="1">
      <c r="A1747" s="12"/>
      <c r="B1747" s="12"/>
      <c r="C1747" s="12"/>
      <c r="D1747" s="12"/>
      <c r="E1747" s="12"/>
      <c r="F1747" s="18"/>
      <c r="G1747" s="18"/>
      <c r="H1747" s="12"/>
      <c r="DI1747" s="16"/>
      <c r="DJ1747" s="16"/>
      <c r="DK1747" s="16"/>
      <c r="DL1747" s="16"/>
      <c r="DM1747" s="16"/>
      <c r="DN1747" s="16"/>
      <c r="DO1747" s="16"/>
      <c r="DP1747" s="16"/>
      <c r="DQ1747" s="16"/>
      <c r="DR1747" s="16"/>
      <c r="DS1747" s="16"/>
      <c r="DT1747" s="16"/>
      <c r="DU1747" s="16"/>
      <c r="DV1747" s="16"/>
      <c r="DW1747" s="16"/>
      <c r="DX1747" s="16"/>
      <c r="DY1747" s="16"/>
      <c r="DZ1747" s="17"/>
    </row>
    <row r="1748" spans="1:130" s="15" customFormat="1" ht="24.95" customHeight="1">
      <c r="A1748" s="12"/>
      <c r="B1748" s="12"/>
      <c r="C1748" s="12"/>
      <c r="D1748" s="12"/>
      <c r="E1748" s="12"/>
      <c r="F1748" s="18"/>
      <c r="G1748" s="18"/>
      <c r="H1748" s="12"/>
      <c r="DI1748" s="16"/>
      <c r="DJ1748" s="16"/>
      <c r="DK1748" s="16"/>
      <c r="DL1748" s="16"/>
      <c r="DM1748" s="16"/>
      <c r="DN1748" s="16"/>
      <c r="DO1748" s="16"/>
      <c r="DP1748" s="16"/>
      <c r="DQ1748" s="16"/>
      <c r="DR1748" s="16"/>
      <c r="DS1748" s="16"/>
      <c r="DT1748" s="16"/>
      <c r="DU1748" s="16"/>
      <c r="DV1748" s="16"/>
      <c r="DW1748" s="16"/>
      <c r="DX1748" s="16"/>
      <c r="DY1748" s="16"/>
      <c r="DZ1748" s="17"/>
    </row>
    <row r="1749" spans="1:130" s="15" customFormat="1" ht="24.95" customHeight="1">
      <c r="A1749" s="12"/>
      <c r="B1749" s="12"/>
      <c r="C1749" s="12"/>
      <c r="D1749" s="12"/>
      <c r="E1749" s="12"/>
      <c r="F1749" s="18"/>
      <c r="G1749" s="18"/>
      <c r="H1749" s="12"/>
      <c r="DI1749" s="16"/>
      <c r="DJ1749" s="16"/>
      <c r="DK1749" s="16"/>
      <c r="DL1749" s="16"/>
      <c r="DM1749" s="16"/>
      <c r="DN1749" s="16"/>
      <c r="DO1749" s="16"/>
      <c r="DP1749" s="16"/>
      <c r="DQ1749" s="16"/>
      <c r="DR1749" s="16"/>
      <c r="DS1749" s="16"/>
      <c r="DT1749" s="16"/>
      <c r="DU1749" s="16"/>
      <c r="DV1749" s="16"/>
      <c r="DW1749" s="16"/>
      <c r="DX1749" s="16"/>
      <c r="DY1749" s="16"/>
      <c r="DZ1749" s="17"/>
    </row>
    <row r="1750" spans="1:130" s="15" customFormat="1" ht="24.95" customHeight="1">
      <c r="A1750" s="12"/>
      <c r="B1750" s="12"/>
      <c r="C1750" s="12"/>
      <c r="D1750" s="12"/>
      <c r="E1750" s="12"/>
      <c r="F1750" s="18"/>
      <c r="G1750" s="18"/>
      <c r="H1750" s="12"/>
      <c r="DI1750" s="16"/>
      <c r="DJ1750" s="16"/>
      <c r="DK1750" s="16"/>
      <c r="DL1750" s="16"/>
      <c r="DM1750" s="16"/>
      <c r="DN1750" s="16"/>
      <c r="DO1750" s="16"/>
      <c r="DP1750" s="16"/>
      <c r="DQ1750" s="16"/>
      <c r="DR1750" s="16"/>
      <c r="DS1750" s="16"/>
      <c r="DT1750" s="16"/>
      <c r="DU1750" s="16"/>
      <c r="DV1750" s="16"/>
      <c r="DW1750" s="16"/>
      <c r="DX1750" s="16"/>
      <c r="DY1750" s="16"/>
      <c r="DZ1750" s="17"/>
    </row>
    <row r="1751" spans="1:130" s="15" customFormat="1" ht="24.95" customHeight="1">
      <c r="A1751" s="12"/>
      <c r="B1751" s="12"/>
      <c r="C1751" s="12"/>
      <c r="D1751" s="12"/>
      <c r="E1751" s="12"/>
      <c r="F1751" s="18"/>
      <c r="G1751" s="18"/>
      <c r="H1751" s="12"/>
      <c r="DI1751" s="16"/>
      <c r="DJ1751" s="16"/>
      <c r="DK1751" s="16"/>
      <c r="DL1751" s="16"/>
      <c r="DM1751" s="16"/>
      <c r="DN1751" s="16"/>
      <c r="DO1751" s="16"/>
      <c r="DP1751" s="16"/>
      <c r="DQ1751" s="16"/>
      <c r="DR1751" s="16"/>
      <c r="DS1751" s="16"/>
      <c r="DT1751" s="16"/>
      <c r="DU1751" s="16"/>
      <c r="DV1751" s="16"/>
      <c r="DW1751" s="16"/>
      <c r="DX1751" s="16"/>
      <c r="DY1751" s="16"/>
      <c r="DZ1751" s="17"/>
    </row>
    <row r="1752" spans="1:130" s="15" customFormat="1" ht="24.95" customHeight="1">
      <c r="A1752" s="12"/>
      <c r="B1752" s="12"/>
      <c r="C1752" s="12"/>
      <c r="D1752" s="12"/>
      <c r="E1752" s="12"/>
      <c r="F1752" s="18"/>
      <c r="G1752" s="18"/>
      <c r="H1752" s="12"/>
      <c r="DI1752" s="16"/>
      <c r="DJ1752" s="16"/>
      <c r="DK1752" s="16"/>
      <c r="DL1752" s="16"/>
      <c r="DM1752" s="16"/>
      <c r="DN1752" s="16"/>
      <c r="DO1752" s="16"/>
      <c r="DP1752" s="16"/>
      <c r="DQ1752" s="16"/>
      <c r="DR1752" s="16"/>
      <c r="DS1752" s="16"/>
      <c r="DT1752" s="16"/>
      <c r="DU1752" s="16"/>
      <c r="DV1752" s="16"/>
      <c r="DW1752" s="16"/>
      <c r="DX1752" s="16"/>
      <c r="DY1752" s="16"/>
      <c r="DZ1752" s="17"/>
    </row>
    <row r="1753" spans="1:130" s="15" customFormat="1" ht="24.95" customHeight="1">
      <c r="A1753" s="12"/>
      <c r="B1753" s="12"/>
      <c r="C1753" s="12"/>
      <c r="D1753" s="12"/>
      <c r="E1753" s="12"/>
      <c r="F1753" s="18"/>
      <c r="G1753" s="18"/>
      <c r="H1753" s="12"/>
      <c r="DI1753" s="16"/>
      <c r="DJ1753" s="16"/>
      <c r="DK1753" s="16"/>
      <c r="DL1753" s="16"/>
      <c r="DM1753" s="16"/>
      <c r="DN1753" s="16"/>
      <c r="DO1753" s="16"/>
      <c r="DP1753" s="16"/>
      <c r="DQ1753" s="16"/>
      <c r="DR1753" s="16"/>
      <c r="DS1753" s="16"/>
      <c r="DT1753" s="16"/>
      <c r="DU1753" s="16"/>
      <c r="DV1753" s="16"/>
      <c r="DW1753" s="16"/>
      <c r="DX1753" s="16"/>
      <c r="DY1753" s="16"/>
      <c r="DZ1753" s="17"/>
    </row>
    <row r="1754" spans="1:130" s="15" customFormat="1" ht="24.95" customHeight="1">
      <c r="A1754" s="12"/>
      <c r="B1754" s="12"/>
      <c r="C1754" s="12"/>
      <c r="D1754" s="12"/>
      <c r="E1754" s="12"/>
      <c r="F1754" s="18"/>
      <c r="G1754" s="18"/>
      <c r="H1754" s="12"/>
      <c r="DI1754" s="16"/>
      <c r="DJ1754" s="16"/>
      <c r="DK1754" s="16"/>
      <c r="DL1754" s="16"/>
      <c r="DM1754" s="16"/>
      <c r="DN1754" s="16"/>
      <c r="DO1754" s="16"/>
      <c r="DP1754" s="16"/>
      <c r="DQ1754" s="16"/>
      <c r="DR1754" s="16"/>
      <c r="DS1754" s="16"/>
      <c r="DT1754" s="16"/>
      <c r="DU1754" s="16"/>
      <c r="DV1754" s="16"/>
      <c r="DW1754" s="16"/>
      <c r="DX1754" s="16"/>
      <c r="DY1754" s="16"/>
      <c r="DZ1754" s="17"/>
    </row>
    <row r="1755" spans="1:130" s="15" customFormat="1" ht="24.95" customHeight="1">
      <c r="A1755" s="12"/>
      <c r="B1755" s="12"/>
      <c r="C1755" s="12"/>
      <c r="D1755" s="12"/>
      <c r="E1755" s="12"/>
      <c r="F1755" s="18"/>
      <c r="G1755" s="18"/>
      <c r="H1755" s="12"/>
      <c r="DI1755" s="16"/>
      <c r="DJ1755" s="16"/>
      <c r="DK1755" s="16"/>
      <c r="DL1755" s="16"/>
      <c r="DM1755" s="16"/>
      <c r="DN1755" s="16"/>
      <c r="DO1755" s="16"/>
      <c r="DP1755" s="16"/>
      <c r="DQ1755" s="16"/>
      <c r="DR1755" s="16"/>
      <c r="DS1755" s="16"/>
      <c r="DT1755" s="16"/>
      <c r="DU1755" s="16"/>
      <c r="DV1755" s="16"/>
      <c r="DW1755" s="16"/>
      <c r="DX1755" s="16"/>
      <c r="DY1755" s="16"/>
      <c r="DZ1755" s="17"/>
    </row>
    <row r="1756" spans="1:130" s="15" customFormat="1" ht="24.95" customHeight="1">
      <c r="A1756" s="12"/>
      <c r="B1756" s="12"/>
      <c r="C1756" s="12"/>
      <c r="D1756" s="12"/>
      <c r="E1756" s="12"/>
      <c r="F1756" s="18"/>
      <c r="G1756" s="18"/>
      <c r="H1756" s="12"/>
      <c r="DI1756" s="16"/>
      <c r="DJ1756" s="16"/>
      <c r="DK1756" s="16"/>
      <c r="DL1756" s="16"/>
      <c r="DM1756" s="16"/>
      <c r="DN1756" s="16"/>
      <c r="DO1756" s="16"/>
      <c r="DP1756" s="16"/>
      <c r="DQ1756" s="16"/>
      <c r="DR1756" s="16"/>
      <c r="DS1756" s="16"/>
      <c r="DT1756" s="16"/>
      <c r="DU1756" s="16"/>
      <c r="DV1756" s="16"/>
      <c r="DW1756" s="16"/>
      <c r="DX1756" s="16"/>
      <c r="DY1756" s="16"/>
      <c r="DZ1756" s="17"/>
    </row>
    <row r="1757" spans="1:130" s="15" customFormat="1" ht="24.95" customHeight="1">
      <c r="A1757" s="12"/>
      <c r="B1757" s="12"/>
      <c r="C1757" s="12"/>
      <c r="D1757" s="12"/>
      <c r="E1757" s="12"/>
      <c r="F1757" s="18"/>
      <c r="G1757" s="18"/>
      <c r="H1757" s="12"/>
      <c r="DI1757" s="16"/>
      <c r="DJ1757" s="16"/>
      <c r="DK1757" s="16"/>
      <c r="DL1757" s="16"/>
      <c r="DM1757" s="16"/>
      <c r="DN1757" s="16"/>
      <c r="DO1757" s="16"/>
      <c r="DP1757" s="16"/>
      <c r="DQ1757" s="16"/>
      <c r="DR1757" s="16"/>
      <c r="DS1757" s="16"/>
      <c r="DT1757" s="16"/>
      <c r="DU1757" s="16"/>
      <c r="DV1757" s="16"/>
      <c r="DW1757" s="16"/>
      <c r="DX1757" s="16"/>
      <c r="DY1757" s="16"/>
      <c r="DZ1757" s="17"/>
    </row>
    <row r="1758" spans="1:130" s="15" customFormat="1" ht="24.95" customHeight="1">
      <c r="A1758" s="12"/>
      <c r="B1758" s="12"/>
      <c r="C1758" s="12"/>
      <c r="D1758" s="12"/>
      <c r="E1758" s="12"/>
      <c r="F1758" s="18"/>
      <c r="G1758" s="18"/>
      <c r="H1758" s="12"/>
      <c r="DI1758" s="16"/>
      <c r="DJ1758" s="16"/>
      <c r="DK1758" s="16"/>
      <c r="DL1758" s="16"/>
      <c r="DM1758" s="16"/>
      <c r="DN1758" s="16"/>
      <c r="DO1758" s="16"/>
      <c r="DP1758" s="16"/>
      <c r="DQ1758" s="16"/>
      <c r="DR1758" s="16"/>
      <c r="DS1758" s="16"/>
      <c r="DT1758" s="16"/>
      <c r="DU1758" s="16"/>
      <c r="DV1758" s="16"/>
      <c r="DW1758" s="16"/>
      <c r="DX1758" s="16"/>
      <c r="DY1758" s="16"/>
      <c r="DZ1758" s="17"/>
    </row>
    <row r="1759" spans="1:130" s="15" customFormat="1" ht="24.95" customHeight="1">
      <c r="A1759" s="12"/>
      <c r="B1759" s="12"/>
      <c r="C1759" s="12"/>
      <c r="D1759" s="12"/>
      <c r="E1759" s="12"/>
      <c r="F1759" s="18"/>
      <c r="G1759" s="18"/>
      <c r="H1759" s="12"/>
      <c r="DI1759" s="16"/>
      <c r="DJ1759" s="16"/>
      <c r="DK1759" s="16"/>
      <c r="DL1759" s="16"/>
      <c r="DM1759" s="16"/>
      <c r="DN1759" s="16"/>
      <c r="DO1759" s="16"/>
      <c r="DP1759" s="16"/>
      <c r="DQ1759" s="16"/>
      <c r="DR1759" s="16"/>
      <c r="DS1759" s="16"/>
      <c r="DT1759" s="16"/>
      <c r="DU1759" s="16"/>
      <c r="DV1759" s="16"/>
      <c r="DW1759" s="16"/>
      <c r="DX1759" s="16"/>
      <c r="DY1759" s="16"/>
      <c r="DZ1759" s="17"/>
    </row>
    <row r="1760" spans="1:130" s="15" customFormat="1" ht="24.95" customHeight="1">
      <c r="A1760" s="12"/>
      <c r="B1760" s="12"/>
      <c r="C1760" s="12"/>
      <c r="D1760" s="12"/>
      <c r="E1760" s="12"/>
      <c r="F1760" s="18"/>
      <c r="G1760" s="18"/>
      <c r="H1760" s="12"/>
      <c r="DI1760" s="16"/>
      <c r="DJ1760" s="16"/>
      <c r="DK1760" s="16"/>
      <c r="DL1760" s="16"/>
      <c r="DM1760" s="16"/>
      <c r="DN1760" s="16"/>
      <c r="DO1760" s="16"/>
      <c r="DP1760" s="16"/>
      <c r="DQ1760" s="16"/>
      <c r="DR1760" s="16"/>
      <c r="DS1760" s="16"/>
      <c r="DT1760" s="16"/>
      <c r="DU1760" s="16"/>
      <c r="DV1760" s="16"/>
      <c r="DW1760" s="16"/>
      <c r="DX1760" s="16"/>
      <c r="DY1760" s="16"/>
      <c r="DZ1760" s="17"/>
    </row>
    <row r="1761" spans="1:130" s="15" customFormat="1" ht="24.95" customHeight="1">
      <c r="A1761" s="12"/>
      <c r="B1761" s="12"/>
      <c r="C1761" s="12"/>
      <c r="D1761" s="12"/>
      <c r="E1761" s="12"/>
      <c r="F1761" s="18"/>
      <c r="G1761" s="18"/>
      <c r="H1761" s="12"/>
      <c r="DI1761" s="16"/>
      <c r="DJ1761" s="16"/>
      <c r="DK1761" s="16"/>
      <c r="DL1761" s="16"/>
      <c r="DM1761" s="16"/>
      <c r="DN1761" s="16"/>
      <c r="DO1761" s="16"/>
      <c r="DP1761" s="16"/>
      <c r="DQ1761" s="16"/>
      <c r="DR1761" s="16"/>
      <c r="DS1761" s="16"/>
      <c r="DT1761" s="16"/>
      <c r="DU1761" s="16"/>
      <c r="DV1761" s="16"/>
      <c r="DW1761" s="16"/>
      <c r="DX1761" s="16"/>
      <c r="DY1761" s="16"/>
      <c r="DZ1761" s="17"/>
    </row>
    <row r="1762" spans="1:130" s="15" customFormat="1" ht="24.95" customHeight="1">
      <c r="A1762" s="12"/>
      <c r="B1762" s="12"/>
      <c r="C1762" s="12"/>
      <c r="D1762" s="12"/>
      <c r="E1762" s="12"/>
      <c r="F1762" s="18"/>
      <c r="G1762" s="18"/>
      <c r="H1762" s="12"/>
      <c r="DI1762" s="16"/>
      <c r="DJ1762" s="16"/>
      <c r="DK1762" s="16"/>
      <c r="DL1762" s="16"/>
      <c r="DM1762" s="16"/>
      <c r="DN1762" s="16"/>
      <c r="DO1762" s="16"/>
      <c r="DP1762" s="16"/>
      <c r="DQ1762" s="16"/>
      <c r="DR1762" s="16"/>
      <c r="DS1762" s="16"/>
      <c r="DT1762" s="16"/>
      <c r="DU1762" s="16"/>
      <c r="DV1762" s="16"/>
      <c r="DW1762" s="16"/>
      <c r="DX1762" s="16"/>
      <c r="DY1762" s="16"/>
      <c r="DZ1762" s="17"/>
    </row>
    <row r="1763" spans="1:130" s="15" customFormat="1" ht="24.95" customHeight="1">
      <c r="A1763" s="12"/>
      <c r="B1763" s="12"/>
      <c r="C1763" s="12"/>
      <c r="D1763" s="12"/>
      <c r="E1763" s="12"/>
      <c r="F1763" s="18"/>
      <c r="G1763" s="18"/>
      <c r="H1763" s="12"/>
      <c r="DI1763" s="16"/>
      <c r="DJ1763" s="16"/>
      <c r="DK1763" s="16"/>
      <c r="DL1763" s="16"/>
      <c r="DM1763" s="16"/>
      <c r="DN1763" s="16"/>
      <c r="DO1763" s="16"/>
      <c r="DP1763" s="16"/>
      <c r="DQ1763" s="16"/>
      <c r="DR1763" s="16"/>
      <c r="DS1763" s="16"/>
      <c r="DT1763" s="16"/>
      <c r="DU1763" s="16"/>
      <c r="DV1763" s="16"/>
      <c r="DW1763" s="16"/>
      <c r="DX1763" s="16"/>
      <c r="DY1763" s="16"/>
      <c r="DZ1763" s="17"/>
    </row>
    <row r="1764" spans="1:130" s="15" customFormat="1" ht="24.95" customHeight="1">
      <c r="A1764" s="12"/>
      <c r="B1764" s="12"/>
      <c r="C1764" s="12"/>
      <c r="D1764" s="12"/>
      <c r="E1764" s="12"/>
      <c r="F1764" s="18"/>
      <c r="G1764" s="18"/>
      <c r="H1764" s="12"/>
      <c r="DI1764" s="16"/>
      <c r="DJ1764" s="16"/>
      <c r="DK1764" s="16"/>
      <c r="DL1764" s="16"/>
      <c r="DM1764" s="16"/>
      <c r="DN1764" s="16"/>
      <c r="DO1764" s="16"/>
      <c r="DP1764" s="16"/>
      <c r="DQ1764" s="16"/>
      <c r="DR1764" s="16"/>
      <c r="DS1764" s="16"/>
      <c r="DT1764" s="16"/>
      <c r="DU1764" s="16"/>
      <c r="DV1764" s="16"/>
      <c r="DW1764" s="16"/>
      <c r="DX1764" s="16"/>
      <c r="DY1764" s="16"/>
      <c r="DZ1764" s="17"/>
    </row>
    <row r="1765" spans="1:130" s="15" customFormat="1" ht="24.95" customHeight="1">
      <c r="A1765" s="12"/>
      <c r="B1765" s="12"/>
      <c r="C1765" s="12"/>
      <c r="D1765" s="12"/>
      <c r="E1765" s="12"/>
      <c r="F1765" s="18"/>
      <c r="G1765" s="18"/>
      <c r="H1765" s="12"/>
      <c r="DI1765" s="16"/>
      <c r="DJ1765" s="16"/>
      <c r="DK1765" s="16"/>
      <c r="DL1765" s="16"/>
      <c r="DM1765" s="16"/>
      <c r="DN1765" s="16"/>
      <c r="DO1765" s="16"/>
      <c r="DP1765" s="16"/>
      <c r="DQ1765" s="16"/>
      <c r="DR1765" s="16"/>
      <c r="DS1765" s="16"/>
      <c r="DT1765" s="16"/>
      <c r="DU1765" s="16"/>
      <c r="DV1765" s="16"/>
      <c r="DW1765" s="16"/>
      <c r="DX1765" s="16"/>
      <c r="DY1765" s="16"/>
      <c r="DZ1765" s="17"/>
    </row>
    <row r="1766" spans="1:130" s="15" customFormat="1" ht="24.95" customHeight="1">
      <c r="A1766" s="12"/>
      <c r="B1766" s="12"/>
      <c r="C1766" s="12"/>
      <c r="D1766" s="12"/>
      <c r="E1766" s="12"/>
      <c r="F1766" s="18"/>
      <c r="G1766" s="18"/>
      <c r="H1766" s="12"/>
      <c r="DI1766" s="16"/>
      <c r="DJ1766" s="16"/>
      <c r="DK1766" s="16"/>
      <c r="DL1766" s="16"/>
      <c r="DM1766" s="16"/>
      <c r="DN1766" s="16"/>
      <c r="DO1766" s="16"/>
      <c r="DP1766" s="16"/>
      <c r="DQ1766" s="16"/>
      <c r="DR1766" s="16"/>
      <c r="DS1766" s="16"/>
      <c r="DT1766" s="16"/>
      <c r="DU1766" s="16"/>
      <c r="DV1766" s="16"/>
      <c r="DW1766" s="16"/>
      <c r="DX1766" s="16"/>
      <c r="DY1766" s="16"/>
      <c r="DZ1766" s="17"/>
    </row>
    <row r="1767" spans="1:130" s="15" customFormat="1" ht="24.95" customHeight="1">
      <c r="A1767" s="12"/>
      <c r="B1767" s="12"/>
      <c r="C1767" s="12"/>
      <c r="D1767" s="12"/>
      <c r="E1767" s="12"/>
      <c r="F1767" s="18"/>
      <c r="G1767" s="18"/>
      <c r="H1767" s="12"/>
      <c r="DI1767" s="16"/>
      <c r="DJ1767" s="16"/>
      <c r="DK1767" s="16"/>
      <c r="DL1767" s="16"/>
      <c r="DM1767" s="16"/>
      <c r="DN1767" s="16"/>
      <c r="DO1767" s="16"/>
      <c r="DP1767" s="16"/>
      <c r="DQ1767" s="16"/>
      <c r="DR1767" s="16"/>
      <c r="DS1767" s="16"/>
      <c r="DT1767" s="16"/>
      <c r="DU1767" s="16"/>
      <c r="DV1767" s="16"/>
      <c r="DW1767" s="16"/>
      <c r="DX1767" s="16"/>
      <c r="DY1767" s="16"/>
      <c r="DZ1767" s="17"/>
    </row>
    <row r="1768" spans="1:130" s="15" customFormat="1" ht="24.95" customHeight="1">
      <c r="A1768" s="12"/>
      <c r="B1768" s="12"/>
      <c r="C1768" s="12"/>
      <c r="D1768" s="12"/>
      <c r="E1768" s="12"/>
      <c r="F1768" s="18"/>
      <c r="G1768" s="18"/>
      <c r="H1768" s="12"/>
      <c r="DI1768" s="16"/>
      <c r="DJ1768" s="16"/>
      <c r="DK1768" s="16"/>
      <c r="DL1768" s="16"/>
      <c r="DM1768" s="16"/>
      <c r="DN1768" s="16"/>
      <c r="DO1768" s="16"/>
      <c r="DP1768" s="16"/>
      <c r="DQ1768" s="16"/>
      <c r="DR1768" s="16"/>
      <c r="DS1768" s="16"/>
      <c r="DT1768" s="16"/>
      <c r="DU1768" s="16"/>
      <c r="DV1768" s="16"/>
      <c r="DW1768" s="16"/>
      <c r="DX1768" s="16"/>
      <c r="DY1768" s="16"/>
      <c r="DZ1768" s="17"/>
    </row>
    <row r="1769" spans="1:130" s="15" customFormat="1" ht="24.95" customHeight="1">
      <c r="A1769" s="12"/>
      <c r="B1769" s="12"/>
      <c r="C1769" s="12"/>
      <c r="D1769" s="12"/>
      <c r="E1769" s="12"/>
      <c r="F1769" s="18"/>
      <c r="G1769" s="18"/>
      <c r="H1769" s="12"/>
      <c r="DI1769" s="16"/>
      <c r="DJ1769" s="16"/>
      <c r="DK1769" s="16"/>
      <c r="DL1769" s="16"/>
      <c r="DM1769" s="16"/>
      <c r="DN1769" s="16"/>
      <c r="DO1769" s="16"/>
      <c r="DP1769" s="16"/>
      <c r="DQ1769" s="16"/>
      <c r="DR1769" s="16"/>
      <c r="DS1769" s="16"/>
      <c r="DT1769" s="16"/>
      <c r="DU1769" s="16"/>
      <c r="DV1769" s="16"/>
      <c r="DW1769" s="16"/>
      <c r="DX1769" s="16"/>
      <c r="DY1769" s="16"/>
      <c r="DZ1769" s="17"/>
    </row>
    <row r="1770" spans="1:130" s="15" customFormat="1" ht="24.95" customHeight="1">
      <c r="A1770" s="12"/>
      <c r="B1770" s="12"/>
      <c r="C1770" s="12"/>
      <c r="D1770" s="12"/>
      <c r="E1770" s="12"/>
      <c r="F1770" s="18"/>
      <c r="G1770" s="18"/>
      <c r="H1770" s="12"/>
      <c r="DI1770" s="16"/>
      <c r="DJ1770" s="16"/>
      <c r="DK1770" s="16"/>
      <c r="DL1770" s="16"/>
      <c r="DM1770" s="16"/>
      <c r="DN1770" s="16"/>
      <c r="DO1770" s="16"/>
      <c r="DP1770" s="16"/>
      <c r="DQ1770" s="16"/>
      <c r="DR1770" s="16"/>
      <c r="DS1770" s="16"/>
      <c r="DT1770" s="16"/>
      <c r="DU1770" s="16"/>
      <c r="DV1770" s="16"/>
      <c r="DW1770" s="16"/>
      <c r="DX1770" s="16"/>
      <c r="DY1770" s="16"/>
      <c r="DZ1770" s="17"/>
    </row>
    <row r="1771" spans="1:130" s="15" customFormat="1" ht="24.95" customHeight="1">
      <c r="A1771" s="12"/>
      <c r="B1771" s="12"/>
      <c r="C1771" s="12"/>
      <c r="D1771" s="12"/>
      <c r="E1771" s="12"/>
      <c r="F1771" s="18"/>
      <c r="G1771" s="18"/>
      <c r="H1771" s="12"/>
      <c r="DI1771" s="16"/>
      <c r="DJ1771" s="16"/>
      <c r="DK1771" s="16"/>
      <c r="DL1771" s="16"/>
      <c r="DM1771" s="16"/>
      <c r="DN1771" s="16"/>
      <c r="DO1771" s="16"/>
      <c r="DP1771" s="16"/>
      <c r="DQ1771" s="16"/>
      <c r="DR1771" s="16"/>
      <c r="DS1771" s="16"/>
      <c r="DT1771" s="16"/>
      <c r="DU1771" s="16"/>
      <c r="DV1771" s="16"/>
      <c r="DW1771" s="16"/>
      <c r="DX1771" s="16"/>
      <c r="DY1771" s="16"/>
      <c r="DZ1771" s="17"/>
    </row>
    <row r="1772" spans="1:130" s="15" customFormat="1" ht="24.95" customHeight="1">
      <c r="A1772" s="12"/>
      <c r="B1772" s="12"/>
      <c r="C1772" s="12"/>
      <c r="D1772" s="12"/>
      <c r="E1772" s="12"/>
      <c r="F1772" s="18"/>
      <c r="G1772" s="18"/>
      <c r="H1772" s="12"/>
      <c r="DI1772" s="16"/>
      <c r="DJ1772" s="16"/>
      <c r="DK1772" s="16"/>
      <c r="DL1772" s="16"/>
      <c r="DM1772" s="16"/>
      <c r="DN1772" s="16"/>
      <c r="DO1772" s="16"/>
      <c r="DP1772" s="16"/>
      <c r="DQ1772" s="16"/>
      <c r="DR1772" s="16"/>
      <c r="DS1772" s="16"/>
      <c r="DT1772" s="16"/>
      <c r="DU1772" s="16"/>
      <c r="DV1772" s="16"/>
      <c r="DW1772" s="16"/>
      <c r="DX1772" s="16"/>
      <c r="DY1772" s="16"/>
      <c r="DZ1772" s="17"/>
    </row>
    <row r="1773" spans="1:130" s="15" customFormat="1" ht="24.95" customHeight="1">
      <c r="A1773" s="12"/>
      <c r="B1773" s="12"/>
      <c r="C1773" s="12"/>
      <c r="D1773" s="12"/>
      <c r="E1773" s="12"/>
      <c r="F1773" s="18"/>
      <c r="G1773" s="18"/>
      <c r="H1773" s="12"/>
      <c r="DI1773" s="16"/>
      <c r="DJ1773" s="16"/>
      <c r="DK1773" s="16"/>
      <c r="DL1773" s="16"/>
      <c r="DM1773" s="16"/>
      <c r="DN1773" s="16"/>
      <c r="DO1773" s="16"/>
      <c r="DP1773" s="16"/>
      <c r="DQ1773" s="16"/>
      <c r="DR1773" s="16"/>
      <c r="DS1773" s="16"/>
      <c r="DT1773" s="16"/>
      <c r="DU1773" s="16"/>
      <c r="DV1773" s="16"/>
      <c r="DW1773" s="16"/>
      <c r="DX1773" s="16"/>
      <c r="DY1773" s="16"/>
      <c r="DZ1773" s="17"/>
    </row>
    <row r="1774" spans="1:130" s="15" customFormat="1" ht="24.95" customHeight="1">
      <c r="A1774" s="12"/>
      <c r="B1774" s="12"/>
      <c r="C1774" s="12"/>
      <c r="D1774" s="12"/>
      <c r="E1774" s="12"/>
      <c r="F1774" s="18"/>
      <c r="G1774" s="18"/>
      <c r="H1774" s="12"/>
      <c r="DI1774" s="16"/>
      <c r="DJ1774" s="16"/>
      <c r="DK1774" s="16"/>
      <c r="DL1774" s="16"/>
      <c r="DM1774" s="16"/>
      <c r="DN1774" s="16"/>
      <c r="DO1774" s="16"/>
      <c r="DP1774" s="16"/>
      <c r="DQ1774" s="16"/>
      <c r="DR1774" s="16"/>
      <c r="DS1774" s="16"/>
      <c r="DT1774" s="16"/>
      <c r="DU1774" s="16"/>
      <c r="DV1774" s="16"/>
      <c r="DW1774" s="16"/>
      <c r="DX1774" s="16"/>
      <c r="DY1774" s="16"/>
      <c r="DZ1774" s="17"/>
    </row>
    <row r="1775" spans="1:130" s="15" customFormat="1" ht="24.95" customHeight="1">
      <c r="A1775" s="12"/>
      <c r="B1775" s="12"/>
      <c r="C1775" s="12"/>
      <c r="D1775" s="12"/>
      <c r="E1775" s="12"/>
      <c r="F1775" s="18"/>
      <c r="G1775" s="18"/>
      <c r="H1775" s="12"/>
      <c r="DI1775" s="16"/>
      <c r="DJ1775" s="16"/>
      <c r="DK1775" s="16"/>
      <c r="DL1775" s="16"/>
      <c r="DM1775" s="16"/>
      <c r="DN1775" s="16"/>
      <c r="DO1775" s="16"/>
      <c r="DP1775" s="16"/>
      <c r="DQ1775" s="16"/>
      <c r="DR1775" s="16"/>
      <c r="DS1775" s="16"/>
      <c r="DT1775" s="16"/>
      <c r="DU1775" s="16"/>
      <c r="DV1775" s="16"/>
      <c r="DW1775" s="16"/>
      <c r="DX1775" s="16"/>
      <c r="DY1775" s="16"/>
      <c r="DZ1775" s="17"/>
    </row>
    <row r="1776" spans="1:130" s="15" customFormat="1" ht="24.95" customHeight="1">
      <c r="A1776" s="12"/>
      <c r="B1776" s="12"/>
      <c r="C1776" s="12"/>
      <c r="D1776" s="12"/>
      <c r="E1776" s="12"/>
      <c r="F1776" s="18"/>
      <c r="G1776" s="18"/>
      <c r="H1776" s="12"/>
      <c r="DI1776" s="16"/>
      <c r="DJ1776" s="16"/>
      <c r="DK1776" s="16"/>
      <c r="DL1776" s="16"/>
      <c r="DM1776" s="16"/>
      <c r="DN1776" s="16"/>
      <c r="DO1776" s="16"/>
      <c r="DP1776" s="16"/>
      <c r="DQ1776" s="16"/>
      <c r="DR1776" s="16"/>
      <c r="DS1776" s="16"/>
      <c r="DT1776" s="16"/>
      <c r="DU1776" s="16"/>
      <c r="DV1776" s="16"/>
      <c r="DW1776" s="16"/>
      <c r="DX1776" s="16"/>
      <c r="DY1776" s="16"/>
      <c r="DZ1776" s="17"/>
    </row>
    <row r="1777" spans="1:130" s="15" customFormat="1" ht="24.95" customHeight="1">
      <c r="A1777" s="12"/>
      <c r="B1777" s="12"/>
      <c r="C1777" s="12"/>
      <c r="D1777" s="12"/>
      <c r="E1777" s="12"/>
      <c r="F1777" s="18"/>
      <c r="G1777" s="18"/>
      <c r="H1777" s="12"/>
      <c r="DI1777" s="16"/>
      <c r="DJ1777" s="16"/>
      <c r="DK1777" s="16"/>
      <c r="DL1777" s="16"/>
      <c r="DM1777" s="16"/>
      <c r="DN1777" s="16"/>
      <c r="DO1777" s="16"/>
      <c r="DP1777" s="16"/>
      <c r="DQ1777" s="16"/>
      <c r="DR1777" s="16"/>
      <c r="DS1777" s="16"/>
      <c r="DT1777" s="16"/>
      <c r="DU1777" s="16"/>
      <c r="DV1777" s="16"/>
      <c r="DW1777" s="16"/>
      <c r="DX1777" s="16"/>
      <c r="DY1777" s="16"/>
      <c r="DZ1777" s="17"/>
    </row>
    <row r="1778" spans="1:130" s="15" customFormat="1" ht="24.95" customHeight="1">
      <c r="A1778" s="12"/>
      <c r="B1778" s="12"/>
      <c r="C1778" s="12"/>
      <c r="D1778" s="12"/>
      <c r="E1778" s="12"/>
      <c r="F1778" s="18"/>
      <c r="G1778" s="18"/>
      <c r="H1778" s="12"/>
      <c r="DI1778" s="16"/>
      <c r="DJ1778" s="16"/>
      <c r="DK1778" s="16"/>
      <c r="DL1778" s="16"/>
      <c r="DM1778" s="16"/>
      <c r="DN1778" s="16"/>
      <c r="DO1778" s="16"/>
      <c r="DP1778" s="16"/>
      <c r="DQ1778" s="16"/>
      <c r="DR1778" s="16"/>
      <c r="DS1778" s="16"/>
      <c r="DT1778" s="16"/>
      <c r="DU1778" s="16"/>
      <c r="DV1778" s="16"/>
      <c r="DW1778" s="16"/>
      <c r="DX1778" s="16"/>
      <c r="DY1778" s="16"/>
      <c r="DZ1778" s="17"/>
    </row>
    <row r="1779" spans="1:130" s="15" customFormat="1" ht="24.95" customHeight="1">
      <c r="A1779" s="12"/>
      <c r="B1779" s="12"/>
      <c r="C1779" s="12"/>
      <c r="D1779" s="12"/>
      <c r="E1779" s="12"/>
      <c r="F1779" s="18"/>
      <c r="G1779" s="18"/>
      <c r="H1779" s="12"/>
      <c r="DI1779" s="16"/>
      <c r="DJ1779" s="16"/>
      <c r="DK1779" s="16"/>
      <c r="DL1779" s="16"/>
      <c r="DM1779" s="16"/>
      <c r="DN1779" s="16"/>
      <c r="DO1779" s="16"/>
      <c r="DP1779" s="16"/>
      <c r="DQ1779" s="16"/>
      <c r="DR1779" s="16"/>
      <c r="DS1779" s="16"/>
      <c r="DT1779" s="16"/>
      <c r="DU1779" s="16"/>
      <c r="DV1779" s="16"/>
      <c r="DW1779" s="16"/>
      <c r="DX1779" s="16"/>
      <c r="DY1779" s="16"/>
      <c r="DZ1779" s="17"/>
    </row>
    <row r="1780" spans="1:130" s="15" customFormat="1" ht="24.95" customHeight="1">
      <c r="A1780" s="12"/>
      <c r="B1780" s="12"/>
      <c r="C1780" s="12"/>
      <c r="D1780" s="12"/>
      <c r="E1780" s="12"/>
      <c r="F1780" s="18"/>
      <c r="G1780" s="18"/>
      <c r="H1780" s="12"/>
      <c r="DI1780" s="16"/>
      <c r="DJ1780" s="16"/>
      <c r="DK1780" s="16"/>
      <c r="DL1780" s="16"/>
      <c r="DM1780" s="16"/>
      <c r="DN1780" s="16"/>
      <c r="DO1780" s="16"/>
      <c r="DP1780" s="16"/>
      <c r="DQ1780" s="16"/>
      <c r="DR1780" s="16"/>
      <c r="DS1780" s="16"/>
      <c r="DT1780" s="16"/>
      <c r="DU1780" s="16"/>
      <c r="DV1780" s="16"/>
      <c r="DW1780" s="16"/>
      <c r="DX1780" s="16"/>
      <c r="DY1780" s="16"/>
      <c r="DZ1780" s="17"/>
    </row>
    <row r="1781" spans="1:130" s="15" customFormat="1" ht="24.95" customHeight="1">
      <c r="A1781" s="12"/>
      <c r="B1781" s="12"/>
      <c r="C1781" s="12"/>
      <c r="D1781" s="12"/>
      <c r="E1781" s="12"/>
      <c r="F1781" s="18"/>
      <c r="G1781" s="18"/>
      <c r="H1781" s="12"/>
      <c r="DI1781" s="16"/>
      <c r="DJ1781" s="16"/>
      <c r="DK1781" s="16"/>
      <c r="DL1781" s="16"/>
      <c r="DM1781" s="16"/>
      <c r="DN1781" s="16"/>
      <c r="DO1781" s="16"/>
      <c r="DP1781" s="16"/>
      <c r="DQ1781" s="16"/>
      <c r="DR1781" s="16"/>
      <c r="DS1781" s="16"/>
      <c r="DT1781" s="16"/>
      <c r="DU1781" s="16"/>
      <c r="DV1781" s="16"/>
      <c r="DW1781" s="16"/>
      <c r="DX1781" s="16"/>
      <c r="DY1781" s="16"/>
      <c r="DZ1781" s="17"/>
    </row>
    <row r="1782" spans="1:130" s="15" customFormat="1" ht="24.95" customHeight="1">
      <c r="A1782" s="12"/>
      <c r="B1782" s="12"/>
      <c r="C1782" s="12"/>
      <c r="D1782" s="12"/>
      <c r="E1782" s="12"/>
      <c r="F1782" s="18"/>
      <c r="G1782" s="18"/>
      <c r="H1782" s="12"/>
      <c r="DI1782" s="16"/>
      <c r="DJ1782" s="16"/>
      <c r="DK1782" s="16"/>
      <c r="DL1782" s="16"/>
      <c r="DM1782" s="16"/>
      <c r="DN1782" s="16"/>
      <c r="DO1782" s="16"/>
      <c r="DP1782" s="16"/>
      <c r="DQ1782" s="16"/>
      <c r="DR1782" s="16"/>
      <c r="DS1782" s="16"/>
      <c r="DT1782" s="16"/>
      <c r="DU1782" s="16"/>
      <c r="DV1782" s="16"/>
      <c r="DW1782" s="16"/>
      <c r="DX1782" s="16"/>
      <c r="DY1782" s="16"/>
      <c r="DZ1782" s="17"/>
    </row>
    <row r="1783" spans="1:130" s="15" customFormat="1" ht="24.95" customHeight="1">
      <c r="A1783" s="12"/>
      <c r="B1783" s="12"/>
      <c r="C1783" s="12"/>
      <c r="D1783" s="12"/>
      <c r="E1783" s="12"/>
      <c r="F1783" s="18"/>
      <c r="G1783" s="18"/>
      <c r="H1783" s="12"/>
      <c r="DI1783" s="16"/>
      <c r="DJ1783" s="16"/>
      <c r="DK1783" s="16"/>
      <c r="DL1783" s="16"/>
      <c r="DM1783" s="16"/>
      <c r="DN1783" s="16"/>
      <c r="DO1783" s="16"/>
      <c r="DP1783" s="16"/>
      <c r="DQ1783" s="16"/>
      <c r="DR1783" s="16"/>
      <c r="DS1783" s="16"/>
      <c r="DT1783" s="16"/>
      <c r="DU1783" s="16"/>
      <c r="DV1783" s="16"/>
      <c r="DW1783" s="16"/>
      <c r="DX1783" s="16"/>
      <c r="DY1783" s="16"/>
      <c r="DZ1783" s="17"/>
    </row>
    <row r="1784" spans="1:130" s="15" customFormat="1" ht="24.95" customHeight="1">
      <c r="A1784" s="12"/>
      <c r="B1784" s="12"/>
      <c r="C1784" s="12"/>
      <c r="D1784" s="12"/>
      <c r="E1784" s="12"/>
      <c r="F1784" s="18"/>
      <c r="G1784" s="18"/>
      <c r="H1784" s="12"/>
      <c r="DI1784" s="16"/>
      <c r="DJ1784" s="16"/>
      <c r="DK1784" s="16"/>
      <c r="DL1784" s="16"/>
      <c r="DM1784" s="16"/>
      <c r="DN1784" s="16"/>
      <c r="DO1784" s="16"/>
      <c r="DP1784" s="16"/>
      <c r="DQ1784" s="16"/>
      <c r="DR1784" s="16"/>
      <c r="DS1784" s="16"/>
      <c r="DT1784" s="16"/>
      <c r="DU1784" s="16"/>
      <c r="DV1784" s="16"/>
      <c r="DW1784" s="16"/>
      <c r="DX1784" s="16"/>
      <c r="DY1784" s="16"/>
      <c r="DZ1784" s="17"/>
    </row>
    <row r="1785" spans="1:130" s="15" customFormat="1" ht="24.95" customHeight="1">
      <c r="A1785" s="12"/>
      <c r="B1785" s="12"/>
      <c r="C1785" s="12"/>
      <c r="D1785" s="12"/>
      <c r="E1785" s="12"/>
      <c r="F1785" s="18"/>
      <c r="G1785" s="18"/>
      <c r="H1785" s="12"/>
      <c r="DI1785" s="16"/>
      <c r="DJ1785" s="16"/>
      <c r="DK1785" s="16"/>
      <c r="DL1785" s="16"/>
      <c r="DM1785" s="16"/>
      <c r="DN1785" s="16"/>
      <c r="DO1785" s="16"/>
      <c r="DP1785" s="16"/>
      <c r="DQ1785" s="16"/>
      <c r="DR1785" s="16"/>
      <c r="DS1785" s="16"/>
      <c r="DT1785" s="16"/>
      <c r="DU1785" s="16"/>
      <c r="DV1785" s="16"/>
      <c r="DW1785" s="16"/>
      <c r="DX1785" s="16"/>
      <c r="DY1785" s="16"/>
      <c r="DZ1785" s="17"/>
    </row>
    <row r="1786" spans="1:130" s="15" customFormat="1" ht="24.95" customHeight="1">
      <c r="A1786" s="12"/>
      <c r="B1786" s="12"/>
      <c r="C1786" s="12"/>
      <c r="D1786" s="12"/>
      <c r="E1786" s="12"/>
      <c r="F1786" s="18"/>
      <c r="G1786" s="18"/>
      <c r="H1786" s="12"/>
      <c r="DI1786" s="16"/>
      <c r="DJ1786" s="16"/>
      <c r="DK1786" s="16"/>
      <c r="DL1786" s="16"/>
      <c r="DM1786" s="16"/>
      <c r="DN1786" s="16"/>
      <c r="DO1786" s="16"/>
      <c r="DP1786" s="16"/>
      <c r="DQ1786" s="16"/>
      <c r="DR1786" s="16"/>
      <c r="DS1786" s="16"/>
      <c r="DT1786" s="16"/>
      <c r="DU1786" s="16"/>
      <c r="DV1786" s="16"/>
      <c r="DW1786" s="16"/>
      <c r="DX1786" s="16"/>
      <c r="DY1786" s="16"/>
      <c r="DZ1786" s="17"/>
    </row>
    <row r="1787" spans="1:130" s="15" customFormat="1" ht="24.95" customHeight="1">
      <c r="A1787" s="12"/>
      <c r="B1787" s="12"/>
      <c r="C1787" s="12"/>
      <c r="D1787" s="12"/>
      <c r="E1787" s="12"/>
      <c r="F1787" s="18"/>
      <c r="G1787" s="18"/>
      <c r="H1787" s="12"/>
      <c r="DI1787" s="16"/>
      <c r="DJ1787" s="16"/>
      <c r="DK1787" s="16"/>
      <c r="DL1787" s="16"/>
      <c r="DM1787" s="16"/>
      <c r="DN1787" s="16"/>
      <c r="DO1787" s="16"/>
      <c r="DP1787" s="16"/>
      <c r="DQ1787" s="16"/>
      <c r="DR1787" s="16"/>
      <c r="DS1787" s="16"/>
      <c r="DT1787" s="16"/>
      <c r="DU1787" s="16"/>
      <c r="DV1787" s="16"/>
      <c r="DW1787" s="16"/>
      <c r="DX1787" s="16"/>
      <c r="DY1787" s="16"/>
      <c r="DZ1787" s="17"/>
    </row>
    <row r="1788" spans="1:130" s="15" customFormat="1" ht="24.95" customHeight="1">
      <c r="A1788" s="12"/>
      <c r="B1788" s="12"/>
      <c r="C1788" s="12"/>
      <c r="D1788" s="12"/>
      <c r="E1788" s="12"/>
      <c r="F1788" s="18"/>
      <c r="G1788" s="18"/>
      <c r="H1788" s="12"/>
      <c r="DI1788" s="16"/>
      <c r="DJ1788" s="16"/>
      <c r="DK1788" s="16"/>
      <c r="DL1788" s="16"/>
      <c r="DM1788" s="16"/>
      <c r="DN1788" s="16"/>
      <c r="DO1788" s="16"/>
      <c r="DP1788" s="16"/>
      <c r="DQ1788" s="16"/>
      <c r="DR1788" s="16"/>
      <c r="DS1788" s="16"/>
      <c r="DT1788" s="16"/>
      <c r="DU1788" s="16"/>
      <c r="DV1788" s="16"/>
      <c r="DW1788" s="16"/>
      <c r="DX1788" s="16"/>
      <c r="DY1788" s="16"/>
      <c r="DZ1788" s="17"/>
    </row>
    <row r="1789" spans="1:130" s="15" customFormat="1" ht="24.95" customHeight="1">
      <c r="A1789" s="12"/>
      <c r="B1789" s="12"/>
      <c r="C1789" s="12"/>
      <c r="D1789" s="12"/>
      <c r="E1789" s="12"/>
      <c r="F1789" s="18"/>
      <c r="G1789" s="18"/>
      <c r="H1789" s="12"/>
      <c r="DI1789" s="16"/>
      <c r="DJ1789" s="16"/>
      <c r="DK1789" s="16"/>
      <c r="DL1789" s="16"/>
      <c r="DM1789" s="16"/>
      <c r="DN1789" s="16"/>
      <c r="DO1789" s="16"/>
      <c r="DP1789" s="16"/>
      <c r="DQ1789" s="16"/>
      <c r="DR1789" s="16"/>
      <c r="DS1789" s="16"/>
      <c r="DT1789" s="16"/>
      <c r="DU1789" s="16"/>
      <c r="DV1789" s="16"/>
      <c r="DW1789" s="16"/>
      <c r="DX1789" s="16"/>
      <c r="DY1789" s="16"/>
      <c r="DZ1789" s="17"/>
    </row>
    <row r="1790" spans="1:130" s="15" customFormat="1" ht="24.95" customHeight="1">
      <c r="A1790" s="12"/>
      <c r="B1790" s="12"/>
      <c r="C1790" s="12"/>
      <c r="D1790" s="12"/>
      <c r="E1790" s="12"/>
      <c r="F1790" s="18"/>
      <c r="G1790" s="18"/>
      <c r="H1790" s="12"/>
      <c r="DI1790" s="16"/>
      <c r="DJ1790" s="16"/>
      <c r="DK1790" s="16"/>
      <c r="DL1790" s="16"/>
      <c r="DM1790" s="16"/>
      <c r="DN1790" s="16"/>
      <c r="DO1790" s="16"/>
      <c r="DP1790" s="16"/>
      <c r="DQ1790" s="16"/>
      <c r="DR1790" s="16"/>
      <c r="DS1790" s="16"/>
      <c r="DT1790" s="16"/>
      <c r="DU1790" s="16"/>
      <c r="DV1790" s="16"/>
      <c r="DW1790" s="16"/>
      <c r="DX1790" s="16"/>
      <c r="DY1790" s="16"/>
      <c r="DZ1790" s="17"/>
    </row>
    <row r="1791" spans="1:130" s="15" customFormat="1" ht="24.95" customHeight="1">
      <c r="A1791" s="12"/>
      <c r="B1791" s="12"/>
      <c r="C1791" s="12"/>
      <c r="D1791" s="12"/>
      <c r="E1791" s="12"/>
      <c r="F1791" s="18"/>
      <c r="G1791" s="18"/>
      <c r="H1791" s="12"/>
      <c r="DI1791" s="16"/>
      <c r="DJ1791" s="16"/>
      <c r="DK1791" s="16"/>
      <c r="DL1791" s="16"/>
      <c r="DM1791" s="16"/>
      <c r="DN1791" s="16"/>
      <c r="DO1791" s="16"/>
      <c r="DP1791" s="16"/>
      <c r="DQ1791" s="16"/>
      <c r="DR1791" s="16"/>
      <c r="DS1791" s="16"/>
      <c r="DT1791" s="16"/>
      <c r="DU1791" s="16"/>
      <c r="DV1791" s="16"/>
      <c r="DW1791" s="16"/>
      <c r="DX1791" s="16"/>
      <c r="DY1791" s="16"/>
      <c r="DZ1791" s="17"/>
    </row>
    <row r="1792" spans="1:130" s="15" customFormat="1" ht="24.95" customHeight="1">
      <c r="A1792" s="12"/>
      <c r="B1792" s="12"/>
      <c r="C1792" s="12"/>
      <c r="D1792" s="12"/>
      <c r="E1792" s="12"/>
      <c r="F1792" s="18"/>
      <c r="G1792" s="18"/>
      <c r="H1792" s="12"/>
      <c r="DI1792" s="16"/>
      <c r="DJ1792" s="16"/>
      <c r="DK1792" s="16"/>
      <c r="DL1792" s="16"/>
      <c r="DM1792" s="16"/>
      <c r="DN1792" s="16"/>
      <c r="DO1792" s="16"/>
      <c r="DP1792" s="16"/>
      <c r="DQ1792" s="16"/>
      <c r="DR1792" s="16"/>
      <c r="DS1792" s="16"/>
      <c r="DT1792" s="16"/>
      <c r="DU1792" s="16"/>
      <c r="DV1792" s="16"/>
      <c r="DW1792" s="16"/>
      <c r="DX1792" s="16"/>
      <c r="DY1792" s="16"/>
      <c r="DZ1792" s="17"/>
    </row>
    <row r="1793" spans="1:130" s="15" customFormat="1" ht="24.95" customHeight="1">
      <c r="A1793" s="12"/>
      <c r="B1793" s="12"/>
      <c r="C1793" s="12"/>
      <c r="D1793" s="12"/>
      <c r="E1793" s="12"/>
      <c r="F1793" s="18"/>
      <c r="G1793" s="18"/>
      <c r="H1793" s="12"/>
      <c r="DI1793" s="16"/>
      <c r="DJ1793" s="16"/>
      <c r="DK1793" s="16"/>
      <c r="DL1793" s="16"/>
      <c r="DM1793" s="16"/>
      <c r="DN1793" s="16"/>
      <c r="DO1793" s="16"/>
      <c r="DP1793" s="16"/>
      <c r="DQ1793" s="16"/>
      <c r="DR1793" s="16"/>
      <c r="DS1793" s="16"/>
      <c r="DT1793" s="16"/>
      <c r="DU1793" s="16"/>
      <c r="DV1793" s="16"/>
      <c r="DW1793" s="16"/>
      <c r="DX1793" s="16"/>
      <c r="DY1793" s="16"/>
      <c r="DZ1793" s="17"/>
    </row>
    <row r="1794" spans="1:130" s="15" customFormat="1" ht="24.95" customHeight="1">
      <c r="A1794" s="12"/>
      <c r="B1794" s="12"/>
      <c r="C1794" s="12"/>
      <c r="D1794" s="12"/>
      <c r="E1794" s="12"/>
      <c r="F1794" s="18"/>
      <c r="G1794" s="18"/>
      <c r="H1794" s="12"/>
      <c r="DI1794" s="16"/>
      <c r="DJ1794" s="16"/>
      <c r="DK1794" s="16"/>
      <c r="DL1794" s="16"/>
      <c r="DM1794" s="16"/>
      <c r="DN1794" s="16"/>
      <c r="DO1794" s="16"/>
      <c r="DP1794" s="16"/>
      <c r="DQ1794" s="16"/>
      <c r="DR1794" s="16"/>
      <c r="DS1794" s="16"/>
      <c r="DT1794" s="16"/>
      <c r="DU1794" s="16"/>
      <c r="DV1794" s="16"/>
      <c r="DW1794" s="16"/>
      <c r="DX1794" s="16"/>
      <c r="DY1794" s="16"/>
      <c r="DZ1794" s="17"/>
    </row>
    <row r="1795" spans="1:130" s="15" customFormat="1" ht="24.95" customHeight="1">
      <c r="A1795" s="12"/>
      <c r="B1795" s="12"/>
      <c r="C1795" s="12"/>
      <c r="D1795" s="12"/>
      <c r="E1795" s="12"/>
      <c r="F1795" s="18"/>
      <c r="G1795" s="18"/>
      <c r="H1795" s="12"/>
      <c r="DI1795" s="16"/>
      <c r="DJ1795" s="16"/>
      <c r="DK1795" s="16"/>
      <c r="DL1795" s="16"/>
      <c r="DM1795" s="16"/>
      <c r="DN1795" s="16"/>
      <c r="DO1795" s="16"/>
      <c r="DP1795" s="16"/>
      <c r="DQ1795" s="16"/>
      <c r="DR1795" s="16"/>
      <c r="DS1795" s="16"/>
      <c r="DT1795" s="16"/>
      <c r="DU1795" s="16"/>
      <c r="DV1795" s="16"/>
      <c r="DW1795" s="16"/>
      <c r="DX1795" s="16"/>
      <c r="DY1795" s="16"/>
      <c r="DZ1795" s="17"/>
    </row>
    <row r="1796" spans="1:130" s="15" customFormat="1" ht="24.95" customHeight="1">
      <c r="A1796" s="12"/>
      <c r="B1796" s="12"/>
      <c r="C1796" s="12"/>
      <c r="D1796" s="12"/>
      <c r="E1796" s="12"/>
      <c r="F1796" s="18"/>
      <c r="G1796" s="18"/>
      <c r="H1796" s="12"/>
      <c r="DI1796" s="16"/>
      <c r="DJ1796" s="16"/>
      <c r="DK1796" s="16"/>
      <c r="DL1796" s="16"/>
      <c r="DM1796" s="16"/>
      <c r="DN1796" s="16"/>
      <c r="DO1796" s="16"/>
      <c r="DP1796" s="16"/>
      <c r="DQ1796" s="16"/>
      <c r="DR1796" s="16"/>
      <c r="DS1796" s="16"/>
      <c r="DT1796" s="16"/>
      <c r="DU1796" s="16"/>
      <c r="DV1796" s="16"/>
      <c r="DW1796" s="16"/>
      <c r="DX1796" s="16"/>
      <c r="DY1796" s="16"/>
      <c r="DZ1796" s="17"/>
    </row>
    <row r="1797" spans="1:130" s="15" customFormat="1" ht="24.95" customHeight="1">
      <c r="A1797" s="12"/>
      <c r="B1797" s="12"/>
      <c r="C1797" s="12"/>
      <c r="D1797" s="12"/>
      <c r="E1797" s="12"/>
      <c r="F1797" s="18"/>
      <c r="G1797" s="18"/>
      <c r="H1797" s="12"/>
      <c r="DI1797" s="16"/>
      <c r="DJ1797" s="16"/>
      <c r="DK1797" s="16"/>
      <c r="DL1797" s="16"/>
      <c r="DM1797" s="16"/>
      <c r="DN1797" s="16"/>
      <c r="DO1797" s="16"/>
      <c r="DP1797" s="16"/>
      <c r="DQ1797" s="16"/>
      <c r="DR1797" s="16"/>
      <c r="DS1797" s="16"/>
      <c r="DT1797" s="16"/>
      <c r="DU1797" s="16"/>
      <c r="DV1797" s="16"/>
      <c r="DW1797" s="16"/>
      <c r="DX1797" s="16"/>
      <c r="DY1797" s="16"/>
      <c r="DZ1797" s="17"/>
    </row>
    <row r="1798" spans="1:130" s="15" customFormat="1" ht="24.95" customHeight="1">
      <c r="A1798" s="12"/>
      <c r="B1798" s="12"/>
      <c r="C1798" s="12"/>
      <c r="D1798" s="12"/>
      <c r="E1798" s="12"/>
      <c r="F1798" s="18"/>
      <c r="G1798" s="18"/>
      <c r="H1798" s="12"/>
      <c r="DI1798" s="16"/>
      <c r="DJ1798" s="16"/>
      <c r="DK1798" s="16"/>
      <c r="DL1798" s="16"/>
      <c r="DM1798" s="16"/>
      <c r="DN1798" s="16"/>
      <c r="DO1798" s="16"/>
      <c r="DP1798" s="16"/>
      <c r="DQ1798" s="16"/>
      <c r="DR1798" s="16"/>
      <c r="DS1798" s="16"/>
      <c r="DT1798" s="16"/>
      <c r="DU1798" s="16"/>
      <c r="DV1798" s="16"/>
      <c r="DW1798" s="16"/>
      <c r="DX1798" s="16"/>
      <c r="DY1798" s="16"/>
      <c r="DZ1798" s="17"/>
    </row>
    <row r="1799" spans="1:130" s="15" customFormat="1" ht="24.95" customHeight="1">
      <c r="A1799" s="12"/>
      <c r="B1799" s="12"/>
      <c r="C1799" s="12"/>
      <c r="D1799" s="12"/>
      <c r="E1799" s="12"/>
      <c r="F1799" s="18"/>
      <c r="G1799" s="18"/>
      <c r="H1799" s="12"/>
      <c r="DI1799" s="16"/>
      <c r="DJ1799" s="16"/>
      <c r="DK1799" s="16"/>
      <c r="DL1799" s="16"/>
      <c r="DM1799" s="16"/>
      <c r="DN1799" s="16"/>
      <c r="DO1799" s="16"/>
      <c r="DP1799" s="16"/>
      <c r="DQ1799" s="16"/>
      <c r="DR1799" s="16"/>
      <c r="DS1799" s="16"/>
      <c r="DT1799" s="16"/>
      <c r="DU1799" s="16"/>
      <c r="DV1799" s="16"/>
      <c r="DW1799" s="16"/>
      <c r="DX1799" s="16"/>
      <c r="DY1799" s="16"/>
      <c r="DZ1799" s="17"/>
    </row>
    <row r="1800" spans="1:130" s="15" customFormat="1" ht="24.95" customHeight="1">
      <c r="A1800" s="12"/>
      <c r="B1800" s="12"/>
      <c r="C1800" s="12"/>
      <c r="D1800" s="12"/>
      <c r="E1800" s="12"/>
      <c r="F1800" s="18"/>
      <c r="G1800" s="18"/>
      <c r="H1800" s="12"/>
      <c r="DI1800" s="16"/>
      <c r="DJ1800" s="16"/>
      <c r="DK1800" s="16"/>
      <c r="DL1800" s="16"/>
      <c r="DM1800" s="16"/>
      <c r="DN1800" s="16"/>
      <c r="DO1800" s="16"/>
      <c r="DP1800" s="16"/>
      <c r="DQ1800" s="16"/>
      <c r="DR1800" s="16"/>
      <c r="DS1800" s="16"/>
      <c r="DT1800" s="16"/>
      <c r="DU1800" s="16"/>
      <c r="DV1800" s="16"/>
      <c r="DW1800" s="16"/>
      <c r="DX1800" s="16"/>
      <c r="DY1800" s="16"/>
      <c r="DZ1800" s="17"/>
    </row>
    <row r="1801" spans="1:130" s="15" customFormat="1" ht="24.95" customHeight="1">
      <c r="A1801" s="12"/>
      <c r="B1801" s="12"/>
      <c r="C1801" s="12"/>
      <c r="D1801" s="12"/>
      <c r="E1801" s="12"/>
      <c r="F1801" s="18"/>
      <c r="G1801" s="18"/>
      <c r="H1801" s="12"/>
      <c r="DI1801" s="16"/>
      <c r="DJ1801" s="16"/>
      <c r="DK1801" s="16"/>
      <c r="DL1801" s="16"/>
      <c r="DM1801" s="16"/>
      <c r="DN1801" s="16"/>
      <c r="DO1801" s="16"/>
      <c r="DP1801" s="16"/>
      <c r="DQ1801" s="16"/>
      <c r="DR1801" s="16"/>
      <c r="DS1801" s="16"/>
      <c r="DT1801" s="16"/>
      <c r="DU1801" s="16"/>
      <c r="DV1801" s="16"/>
      <c r="DW1801" s="16"/>
      <c r="DX1801" s="16"/>
      <c r="DY1801" s="16"/>
      <c r="DZ1801" s="17"/>
    </row>
    <row r="1802" spans="1:130" s="15" customFormat="1" ht="24.95" customHeight="1">
      <c r="A1802" s="12"/>
      <c r="B1802" s="12"/>
      <c r="C1802" s="12"/>
      <c r="D1802" s="12"/>
      <c r="E1802" s="12"/>
      <c r="F1802" s="18"/>
      <c r="G1802" s="18"/>
      <c r="H1802" s="12"/>
      <c r="DI1802" s="16"/>
      <c r="DJ1802" s="16"/>
      <c r="DK1802" s="16"/>
      <c r="DL1802" s="16"/>
      <c r="DM1802" s="16"/>
      <c r="DN1802" s="16"/>
      <c r="DO1802" s="16"/>
      <c r="DP1802" s="16"/>
      <c r="DQ1802" s="16"/>
      <c r="DR1802" s="16"/>
      <c r="DS1802" s="16"/>
      <c r="DT1802" s="16"/>
      <c r="DU1802" s="16"/>
      <c r="DV1802" s="16"/>
      <c r="DW1802" s="16"/>
      <c r="DX1802" s="16"/>
      <c r="DY1802" s="16"/>
      <c r="DZ1802" s="17"/>
    </row>
    <row r="1803" spans="1:130" s="15" customFormat="1" ht="24.95" customHeight="1">
      <c r="A1803" s="12"/>
      <c r="B1803" s="12"/>
      <c r="C1803" s="12"/>
      <c r="D1803" s="12"/>
      <c r="E1803" s="12"/>
      <c r="F1803" s="18"/>
      <c r="G1803" s="18"/>
      <c r="H1803" s="12"/>
      <c r="DI1803" s="16"/>
      <c r="DJ1803" s="16"/>
      <c r="DK1803" s="16"/>
      <c r="DL1803" s="16"/>
      <c r="DM1803" s="16"/>
      <c r="DN1803" s="16"/>
      <c r="DO1803" s="16"/>
      <c r="DP1803" s="16"/>
      <c r="DQ1803" s="16"/>
      <c r="DR1803" s="16"/>
      <c r="DS1803" s="16"/>
      <c r="DT1803" s="16"/>
      <c r="DU1803" s="16"/>
      <c r="DV1803" s="16"/>
      <c r="DW1803" s="16"/>
      <c r="DX1803" s="16"/>
      <c r="DY1803" s="16"/>
      <c r="DZ1803" s="17"/>
    </row>
    <row r="1804" spans="1:130" s="15" customFormat="1" ht="24.95" customHeight="1">
      <c r="A1804" s="12"/>
      <c r="B1804" s="12"/>
      <c r="C1804" s="12"/>
      <c r="D1804" s="12"/>
      <c r="E1804" s="12"/>
      <c r="F1804" s="18"/>
      <c r="G1804" s="18"/>
      <c r="H1804" s="12"/>
      <c r="DI1804" s="16"/>
      <c r="DJ1804" s="16"/>
      <c r="DK1804" s="16"/>
      <c r="DL1804" s="16"/>
      <c r="DM1804" s="16"/>
      <c r="DN1804" s="16"/>
      <c r="DO1804" s="16"/>
      <c r="DP1804" s="16"/>
      <c r="DQ1804" s="16"/>
      <c r="DR1804" s="16"/>
      <c r="DS1804" s="16"/>
      <c r="DT1804" s="16"/>
      <c r="DU1804" s="16"/>
      <c r="DV1804" s="16"/>
      <c r="DW1804" s="16"/>
      <c r="DX1804" s="16"/>
      <c r="DY1804" s="16"/>
      <c r="DZ1804" s="17"/>
    </row>
    <row r="1805" spans="1:130" s="15" customFormat="1" ht="24.95" customHeight="1">
      <c r="A1805" s="12"/>
      <c r="B1805" s="12"/>
      <c r="C1805" s="12"/>
      <c r="D1805" s="12"/>
      <c r="E1805" s="12"/>
      <c r="F1805" s="18"/>
      <c r="G1805" s="18"/>
      <c r="H1805" s="12"/>
      <c r="DI1805" s="16"/>
      <c r="DJ1805" s="16"/>
      <c r="DK1805" s="16"/>
      <c r="DL1805" s="16"/>
      <c r="DM1805" s="16"/>
      <c r="DN1805" s="16"/>
      <c r="DO1805" s="16"/>
      <c r="DP1805" s="16"/>
      <c r="DQ1805" s="16"/>
      <c r="DR1805" s="16"/>
      <c r="DS1805" s="16"/>
      <c r="DT1805" s="16"/>
      <c r="DU1805" s="16"/>
      <c r="DV1805" s="16"/>
      <c r="DW1805" s="16"/>
      <c r="DX1805" s="16"/>
      <c r="DY1805" s="16"/>
      <c r="DZ1805" s="17"/>
    </row>
    <row r="1806" spans="1:130" s="15" customFormat="1" ht="24.95" customHeight="1">
      <c r="A1806" s="12"/>
      <c r="B1806" s="12"/>
      <c r="C1806" s="12"/>
      <c r="D1806" s="12"/>
      <c r="E1806" s="12"/>
      <c r="F1806" s="18"/>
      <c r="G1806" s="18"/>
      <c r="H1806" s="12"/>
      <c r="DI1806" s="16"/>
      <c r="DJ1806" s="16"/>
      <c r="DK1806" s="16"/>
      <c r="DL1806" s="16"/>
      <c r="DM1806" s="16"/>
      <c r="DN1806" s="16"/>
      <c r="DO1806" s="16"/>
      <c r="DP1806" s="16"/>
      <c r="DQ1806" s="16"/>
      <c r="DR1806" s="16"/>
      <c r="DS1806" s="16"/>
      <c r="DT1806" s="16"/>
      <c r="DU1806" s="16"/>
      <c r="DV1806" s="16"/>
      <c r="DW1806" s="16"/>
      <c r="DX1806" s="16"/>
      <c r="DY1806" s="16"/>
      <c r="DZ1806" s="17"/>
    </row>
    <row r="1807" spans="1:130" s="15" customFormat="1" ht="24.95" customHeight="1">
      <c r="A1807" s="12"/>
      <c r="B1807" s="12"/>
      <c r="C1807" s="12"/>
      <c r="D1807" s="12"/>
      <c r="E1807" s="12"/>
      <c r="F1807" s="18"/>
      <c r="G1807" s="18"/>
      <c r="H1807" s="12"/>
      <c r="DI1807" s="16"/>
      <c r="DJ1807" s="16"/>
      <c r="DK1807" s="16"/>
      <c r="DL1807" s="16"/>
      <c r="DM1807" s="16"/>
      <c r="DN1807" s="16"/>
      <c r="DO1807" s="16"/>
      <c r="DP1807" s="16"/>
      <c r="DQ1807" s="16"/>
      <c r="DR1807" s="16"/>
      <c r="DS1807" s="16"/>
      <c r="DT1807" s="16"/>
      <c r="DU1807" s="16"/>
      <c r="DV1807" s="16"/>
      <c r="DW1807" s="16"/>
      <c r="DX1807" s="16"/>
      <c r="DY1807" s="16"/>
      <c r="DZ1807" s="17"/>
    </row>
    <row r="1808" spans="1:130" s="15" customFormat="1" ht="24.95" customHeight="1">
      <c r="A1808" s="12"/>
      <c r="B1808" s="12"/>
      <c r="C1808" s="12"/>
      <c r="D1808" s="12"/>
      <c r="E1808" s="12"/>
      <c r="F1808" s="18"/>
      <c r="G1808" s="18"/>
      <c r="H1808" s="12"/>
      <c r="DI1808" s="16"/>
      <c r="DJ1808" s="16"/>
      <c r="DK1808" s="16"/>
      <c r="DL1808" s="16"/>
      <c r="DM1808" s="16"/>
      <c r="DN1808" s="16"/>
      <c r="DO1808" s="16"/>
      <c r="DP1808" s="16"/>
      <c r="DQ1808" s="16"/>
      <c r="DR1808" s="16"/>
      <c r="DS1808" s="16"/>
      <c r="DT1808" s="16"/>
      <c r="DU1808" s="16"/>
      <c r="DV1808" s="16"/>
      <c r="DW1808" s="16"/>
      <c r="DX1808" s="16"/>
      <c r="DY1808" s="16"/>
      <c r="DZ1808" s="17"/>
    </row>
    <row r="1809" spans="1:130" s="15" customFormat="1" ht="24.95" customHeight="1">
      <c r="A1809" s="12"/>
      <c r="B1809" s="12"/>
      <c r="C1809" s="12"/>
      <c r="D1809" s="12"/>
      <c r="E1809" s="12"/>
      <c r="F1809" s="18"/>
      <c r="G1809" s="18"/>
      <c r="H1809" s="12"/>
      <c r="DI1809" s="16"/>
      <c r="DJ1809" s="16"/>
      <c r="DK1809" s="16"/>
      <c r="DL1809" s="16"/>
      <c r="DM1809" s="16"/>
      <c r="DN1809" s="16"/>
      <c r="DO1809" s="16"/>
      <c r="DP1809" s="16"/>
      <c r="DQ1809" s="16"/>
      <c r="DR1809" s="16"/>
      <c r="DS1809" s="16"/>
      <c r="DT1809" s="16"/>
      <c r="DU1809" s="16"/>
      <c r="DV1809" s="16"/>
      <c r="DW1809" s="16"/>
      <c r="DX1809" s="16"/>
      <c r="DY1809" s="16"/>
      <c r="DZ1809" s="17"/>
    </row>
    <row r="1810" spans="1:130" s="15" customFormat="1" ht="24.95" customHeight="1">
      <c r="A1810" s="12"/>
      <c r="B1810" s="12"/>
      <c r="C1810" s="12"/>
      <c r="D1810" s="12"/>
      <c r="E1810" s="12"/>
      <c r="F1810" s="18"/>
      <c r="G1810" s="18"/>
      <c r="H1810" s="12"/>
      <c r="DI1810" s="16"/>
      <c r="DJ1810" s="16"/>
      <c r="DK1810" s="16"/>
      <c r="DL1810" s="16"/>
      <c r="DM1810" s="16"/>
      <c r="DN1810" s="16"/>
      <c r="DO1810" s="16"/>
      <c r="DP1810" s="16"/>
      <c r="DQ1810" s="16"/>
      <c r="DR1810" s="16"/>
      <c r="DS1810" s="16"/>
      <c r="DT1810" s="16"/>
      <c r="DU1810" s="16"/>
      <c r="DV1810" s="16"/>
      <c r="DW1810" s="16"/>
      <c r="DX1810" s="16"/>
      <c r="DY1810" s="16"/>
      <c r="DZ1810" s="17"/>
    </row>
    <row r="1811" spans="1:130" s="15" customFormat="1" ht="24.95" customHeight="1">
      <c r="A1811" s="12"/>
      <c r="B1811" s="12"/>
      <c r="C1811" s="12"/>
      <c r="D1811" s="12"/>
      <c r="E1811" s="12"/>
      <c r="F1811" s="18"/>
      <c r="G1811" s="18"/>
      <c r="H1811" s="12"/>
      <c r="DI1811" s="16"/>
      <c r="DJ1811" s="16"/>
      <c r="DK1811" s="16"/>
      <c r="DL1811" s="16"/>
      <c r="DM1811" s="16"/>
      <c r="DN1811" s="16"/>
      <c r="DO1811" s="16"/>
      <c r="DP1811" s="16"/>
      <c r="DQ1811" s="16"/>
      <c r="DR1811" s="16"/>
      <c r="DS1811" s="16"/>
      <c r="DT1811" s="16"/>
      <c r="DU1811" s="16"/>
      <c r="DV1811" s="16"/>
      <c r="DW1811" s="16"/>
      <c r="DX1811" s="16"/>
      <c r="DY1811" s="16"/>
      <c r="DZ1811" s="17"/>
    </row>
    <row r="1812" spans="1:130" s="15" customFormat="1" ht="24.95" customHeight="1">
      <c r="A1812" s="12"/>
      <c r="B1812" s="12"/>
      <c r="C1812" s="12"/>
      <c r="D1812" s="12"/>
      <c r="E1812" s="12"/>
      <c r="F1812" s="18"/>
      <c r="G1812" s="18"/>
      <c r="H1812" s="12"/>
      <c r="DI1812" s="16"/>
      <c r="DJ1812" s="16"/>
      <c r="DK1812" s="16"/>
      <c r="DL1812" s="16"/>
      <c r="DM1812" s="16"/>
      <c r="DN1812" s="16"/>
      <c r="DO1812" s="16"/>
      <c r="DP1812" s="16"/>
      <c r="DQ1812" s="16"/>
      <c r="DR1812" s="16"/>
      <c r="DS1812" s="16"/>
      <c r="DT1812" s="16"/>
      <c r="DU1812" s="16"/>
      <c r="DV1812" s="16"/>
      <c r="DW1812" s="16"/>
      <c r="DX1812" s="16"/>
      <c r="DY1812" s="16"/>
      <c r="DZ1812" s="17"/>
    </row>
    <row r="1813" spans="1:130" s="15" customFormat="1" ht="24.95" customHeight="1">
      <c r="A1813" s="12"/>
      <c r="B1813" s="12"/>
      <c r="C1813" s="12"/>
      <c r="D1813" s="12"/>
      <c r="E1813" s="12"/>
      <c r="F1813" s="18"/>
      <c r="G1813" s="18"/>
      <c r="H1813" s="12"/>
      <c r="DI1813" s="16"/>
      <c r="DJ1813" s="16"/>
      <c r="DK1813" s="16"/>
      <c r="DL1813" s="16"/>
      <c r="DM1813" s="16"/>
      <c r="DN1813" s="16"/>
      <c r="DO1813" s="16"/>
      <c r="DP1813" s="16"/>
      <c r="DQ1813" s="16"/>
      <c r="DR1813" s="16"/>
      <c r="DS1813" s="16"/>
      <c r="DT1813" s="16"/>
      <c r="DU1813" s="16"/>
      <c r="DV1813" s="16"/>
      <c r="DW1813" s="16"/>
      <c r="DX1813" s="16"/>
      <c r="DY1813" s="16"/>
      <c r="DZ1813" s="17"/>
    </row>
    <row r="1814" spans="1:130" s="15" customFormat="1" ht="24.95" customHeight="1">
      <c r="A1814" s="12"/>
      <c r="B1814" s="12"/>
      <c r="C1814" s="12"/>
      <c r="D1814" s="12"/>
      <c r="E1814" s="12"/>
      <c r="F1814" s="18"/>
      <c r="G1814" s="18"/>
      <c r="H1814" s="12"/>
      <c r="DI1814" s="16"/>
      <c r="DJ1814" s="16"/>
      <c r="DK1814" s="16"/>
      <c r="DL1814" s="16"/>
      <c r="DM1814" s="16"/>
      <c r="DN1814" s="16"/>
      <c r="DO1814" s="16"/>
      <c r="DP1814" s="16"/>
      <c r="DQ1814" s="16"/>
      <c r="DR1814" s="16"/>
      <c r="DS1814" s="16"/>
      <c r="DT1814" s="16"/>
      <c r="DU1814" s="16"/>
      <c r="DV1814" s="16"/>
      <c r="DW1814" s="16"/>
      <c r="DX1814" s="16"/>
      <c r="DY1814" s="16"/>
      <c r="DZ1814" s="17"/>
    </row>
    <row r="1815" spans="1:130" s="15" customFormat="1" ht="24.95" customHeight="1">
      <c r="A1815" s="12"/>
      <c r="B1815" s="12"/>
      <c r="C1815" s="12"/>
      <c r="D1815" s="12"/>
      <c r="E1815" s="12"/>
      <c r="F1815" s="18"/>
      <c r="G1815" s="18"/>
      <c r="H1815" s="12"/>
      <c r="DI1815" s="16"/>
      <c r="DJ1815" s="16"/>
      <c r="DK1815" s="16"/>
      <c r="DL1815" s="16"/>
      <c r="DM1815" s="16"/>
      <c r="DN1815" s="16"/>
      <c r="DO1815" s="16"/>
      <c r="DP1815" s="16"/>
      <c r="DQ1815" s="16"/>
      <c r="DR1815" s="16"/>
      <c r="DS1815" s="16"/>
      <c r="DT1815" s="16"/>
      <c r="DU1815" s="16"/>
      <c r="DV1815" s="16"/>
      <c r="DW1815" s="16"/>
      <c r="DX1815" s="16"/>
      <c r="DY1815" s="16"/>
      <c r="DZ1815" s="17"/>
    </row>
    <row r="1816" spans="1:130" s="15" customFormat="1" ht="24.95" customHeight="1">
      <c r="A1816" s="12"/>
      <c r="B1816" s="12"/>
      <c r="C1816" s="12"/>
      <c r="D1816" s="12"/>
      <c r="E1816" s="12"/>
      <c r="F1816" s="18"/>
      <c r="G1816" s="18"/>
      <c r="H1816" s="12"/>
      <c r="DI1816" s="16"/>
      <c r="DJ1816" s="16"/>
      <c r="DK1816" s="16"/>
      <c r="DL1816" s="16"/>
      <c r="DM1816" s="16"/>
      <c r="DN1816" s="16"/>
      <c r="DO1816" s="16"/>
      <c r="DP1816" s="16"/>
      <c r="DQ1816" s="16"/>
      <c r="DR1816" s="16"/>
      <c r="DS1816" s="16"/>
      <c r="DT1816" s="16"/>
      <c r="DU1816" s="16"/>
      <c r="DV1816" s="16"/>
      <c r="DW1816" s="16"/>
      <c r="DX1816" s="16"/>
      <c r="DY1816" s="16"/>
      <c r="DZ1816" s="17"/>
    </row>
    <row r="1817" spans="1:130" s="15" customFormat="1" ht="24.95" customHeight="1">
      <c r="A1817" s="12"/>
      <c r="B1817" s="12"/>
      <c r="C1817" s="12"/>
      <c r="D1817" s="12"/>
      <c r="E1817" s="12"/>
      <c r="F1817" s="18"/>
      <c r="G1817" s="18"/>
      <c r="H1817" s="12"/>
      <c r="DI1817" s="16"/>
      <c r="DJ1817" s="16"/>
      <c r="DK1817" s="16"/>
      <c r="DL1817" s="16"/>
      <c r="DM1817" s="16"/>
      <c r="DN1817" s="16"/>
      <c r="DO1817" s="16"/>
      <c r="DP1817" s="16"/>
      <c r="DQ1817" s="16"/>
      <c r="DR1817" s="16"/>
      <c r="DS1817" s="16"/>
      <c r="DT1817" s="16"/>
      <c r="DU1817" s="16"/>
      <c r="DV1817" s="16"/>
      <c r="DW1817" s="16"/>
      <c r="DX1817" s="16"/>
      <c r="DY1817" s="16"/>
      <c r="DZ1817" s="17"/>
    </row>
    <row r="1818" spans="1:130" s="15" customFormat="1" ht="24.95" customHeight="1">
      <c r="A1818" s="12"/>
      <c r="B1818" s="12"/>
      <c r="C1818" s="12"/>
      <c r="D1818" s="12"/>
      <c r="E1818" s="12"/>
      <c r="F1818" s="18"/>
      <c r="G1818" s="18"/>
      <c r="H1818" s="12"/>
      <c r="DI1818" s="16"/>
      <c r="DJ1818" s="16"/>
      <c r="DK1818" s="16"/>
      <c r="DL1818" s="16"/>
      <c r="DM1818" s="16"/>
      <c r="DN1818" s="16"/>
      <c r="DO1818" s="16"/>
      <c r="DP1818" s="16"/>
      <c r="DQ1818" s="16"/>
      <c r="DR1818" s="16"/>
      <c r="DS1818" s="16"/>
      <c r="DT1818" s="16"/>
      <c r="DU1818" s="16"/>
      <c r="DV1818" s="16"/>
      <c r="DW1818" s="16"/>
      <c r="DX1818" s="16"/>
      <c r="DY1818" s="16"/>
      <c r="DZ1818" s="17"/>
    </row>
    <row r="1819" spans="1:130" s="15" customFormat="1" ht="24.95" customHeight="1">
      <c r="A1819" s="12"/>
      <c r="B1819" s="12"/>
      <c r="C1819" s="12"/>
      <c r="D1819" s="12"/>
      <c r="E1819" s="12"/>
      <c r="F1819" s="18"/>
      <c r="G1819" s="18"/>
      <c r="H1819" s="12"/>
      <c r="DI1819" s="16"/>
      <c r="DJ1819" s="16"/>
      <c r="DK1819" s="16"/>
      <c r="DL1819" s="16"/>
      <c r="DM1819" s="16"/>
      <c r="DN1819" s="16"/>
      <c r="DO1819" s="16"/>
      <c r="DP1819" s="16"/>
      <c r="DQ1819" s="16"/>
      <c r="DR1819" s="16"/>
      <c r="DS1819" s="16"/>
      <c r="DT1819" s="16"/>
      <c r="DU1819" s="16"/>
      <c r="DV1819" s="16"/>
      <c r="DW1819" s="16"/>
      <c r="DX1819" s="16"/>
      <c r="DY1819" s="16"/>
      <c r="DZ1819" s="17"/>
    </row>
    <row r="1820" spans="1:130" s="15" customFormat="1" ht="24.95" customHeight="1">
      <c r="A1820" s="12"/>
      <c r="B1820" s="12"/>
      <c r="C1820" s="12"/>
      <c r="D1820" s="12"/>
      <c r="E1820" s="12"/>
      <c r="F1820" s="18"/>
      <c r="G1820" s="18"/>
      <c r="H1820" s="12"/>
      <c r="DI1820" s="16"/>
      <c r="DJ1820" s="16"/>
      <c r="DK1820" s="16"/>
      <c r="DL1820" s="16"/>
      <c r="DM1820" s="16"/>
      <c r="DN1820" s="16"/>
      <c r="DO1820" s="16"/>
      <c r="DP1820" s="16"/>
      <c r="DQ1820" s="16"/>
      <c r="DR1820" s="16"/>
      <c r="DS1820" s="16"/>
      <c r="DT1820" s="16"/>
      <c r="DU1820" s="16"/>
      <c r="DV1820" s="16"/>
      <c r="DW1820" s="16"/>
      <c r="DX1820" s="16"/>
      <c r="DY1820" s="16"/>
      <c r="DZ1820" s="17"/>
    </row>
    <row r="1821" spans="1:130" s="15" customFormat="1" ht="24.95" customHeight="1">
      <c r="A1821" s="12"/>
      <c r="B1821" s="12"/>
      <c r="C1821" s="12"/>
      <c r="D1821" s="12"/>
      <c r="E1821" s="12"/>
      <c r="F1821" s="18"/>
      <c r="G1821" s="18"/>
      <c r="H1821" s="12"/>
      <c r="DI1821" s="16"/>
      <c r="DJ1821" s="16"/>
      <c r="DK1821" s="16"/>
      <c r="DL1821" s="16"/>
      <c r="DM1821" s="16"/>
      <c r="DN1821" s="16"/>
      <c r="DO1821" s="16"/>
      <c r="DP1821" s="16"/>
      <c r="DQ1821" s="16"/>
      <c r="DR1821" s="16"/>
      <c r="DS1821" s="16"/>
      <c r="DT1821" s="16"/>
      <c r="DU1821" s="16"/>
      <c r="DV1821" s="16"/>
      <c r="DW1821" s="16"/>
      <c r="DX1821" s="16"/>
      <c r="DY1821" s="16"/>
      <c r="DZ1821" s="17"/>
    </row>
    <row r="1822" spans="1:130" s="15" customFormat="1" ht="24.95" customHeight="1">
      <c r="A1822" s="12"/>
      <c r="B1822" s="12"/>
      <c r="C1822" s="12"/>
      <c r="D1822" s="12"/>
      <c r="E1822" s="12"/>
      <c r="F1822" s="18"/>
      <c r="G1822" s="18"/>
      <c r="H1822" s="12"/>
      <c r="DI1822" s="16"/>
      <c r="DJ1822" s="16"/>
      <c r="DK1822" s="16"/>
      <c r="DL1822" s="16"/>
      <c r="DM1822" s="16"/>
      <c r="DN1822" s="16"/>
      <c r="DO1822" s="16"/>
      <c r="DP1822" s="16"/>
      <c r="DQ1822" s="16"/>
      <c r="DR1822" s="16"/>
      <c r="DS1822" s="16"/>
      <c r="DT1822" s="16"/>
      <c r="DU1822" s="16"/>
      <c r="DV1822" s="16"/>
      <c r="DW1822" s="16"/>
      <c r="DX1822" s="16"/>
      <c r="DY1822" s="16"/>
      <c r="DZ1822" s="17"/>
    </row>
    <row r="1823" spans="1:130" s="15" customFormat="1" ht="24.95" customHeight="1">
      <c r="A1823" s="12"/>
      <c r="B1823" s="12"/>
      <c r="C1823" s="12"/>
      <c r="D1823" s="12"/>
      <c r="E1823" s="12"/>
      <c r="F1823" s="18"/>
      <c r="G1823" s="18"/>
      <c r="H1823" s="12"/>
      <c r="DI1823" s="16"/>
      <c r="DJ1823" s="16"/>
      <c r="DK1823" s="16"/>
      <c r="DL1823" s="16"/>
      <c r="DM1823" s="16"/>
      <c r="DN1823" s="16"/>
      <c r="DO1823" s="16"/>
      <c r="DP1823" s="16"/>
      <c r="DQ1823" s="16"/>
      <c r="DR1823" s="16"/>
      <c r="DS1823" s="16"/>
      <c r="DT1823" s="16"/>
      <c r="DU1823" s="16"/>
      <c r="DV1823" s="16"/>
      <c r="DW1823" s="16"/>
      <c r="DX1823" s="16"/>
      <c r="DY1823" s="16"/>
      <c r="DZ1823" s="17"/>
    </row>
    <row r="1824" spans="1:130" s="15" customFormat="1" ht="24.95" customHeight="1">
      <c r="A1824" s="12"/>
      <c r="B1824" s="12"/>
      <c r="C1824" s="12"/>
      <c r="D1824" s="12"/>
      <c r="E1824" s="12"/>
      <c r="F1824" s="18"/>
      <c r="G1824" s="18"/>
      <c r="H1824" s="12"/>
      <c r="DI1824" s="16"/>
      <c r="DJ1824" s="16"/>
      <c r="DK1824" s="16"/>
      <c r="DL1824" s="16"/>
      <c r="DM1824" s="16"/>
      <c r="DN1824" s="16"/>
      <c r="DO1824" s="16"/>
      <c r="DP1824" s="16"/>
      <c r="DQ1824" s="16"/>
      <c r="DR1824" s="16"/>
      <c r="DS1824" s="16"/>
      <c r="DT1824" s="16"/>
      <c r="DU1824" s="16"/>
      <c r="DV1824" s="16"/>
      <c r="DW1824" s="16"/>
      <c r="DX1824" s="16"/>
      <c r="DY1824" s="16"/>
      <c r="DZ1824" s="17"/>
    </row>
    <row r="1825" spans="1:130" s="15" customFormat="1" ht="24.95" customHeight="1">
      <c r="A1825" s="12"/>
      <c r="B1825" s="12"/>
      <c r="C1825" s="12"/>
      <c r="D1825" s="12"/>
      <c r="E1825" s="12"/>
      <c r="F1825" s="18"/>
      <c r="G1825" s="18"/>
      <c r="H1825" s="12"/>
      <c r="DI1825" s="16"/>
      <c r="DJ1825" s="16"/>
      <c r="DK1825" s="16"/>
      <c r="DL1825" s="16"/>
      <c r="DM1825" s="16"/>
      <c r="DN1825" s="16"/>
      <c r="DO1825" s="16"/>
      <c r="DP1825" s="16"/>
      <c r="DQ1825" s="16"/>
      <c r="DR1825" s="16"/>
      <c r="DS1825" s="16"/>
      <c r="DT1825" s="16"/>
      <c r="DU1825" s="16"/>
      <c r="DV1825" s="16"/>
      <c r="DW1825" s="16"/>
      <c r="DX1825" s="16"/>
      <c r="DY1825" s="16"/>
      <c r="DZ1825" s="17"/>
    </row>
    <row r="1826" spans="1:130" s="15" customFormat="1" ht="24.95" customHeight="1">
      <c r="A1826" s="12"/>
      <c r="B1826" s="12"/>
      <c r="C1826" s="12"/>
      <c r="D1826" s="12"/>
      <c r="E1826" s="12"/>
      <c r="F1826" s="18"/>
      <c r="G1826" s="18"/>
      <c r="H1826" s="12"/>
      <c r="DI1826" s="16"/>
      <c r="DJ1826" s="16"/>
      <c r="DK1826" s="16"/>
      <c r="DL1826" s="16"/>
      <c r="DM1826" s="16"/>
      <c r="DN1826" s="16"/>
      <c r="DO1826" s="16"/>
      <c r="DP1826" s="16"/>
      <c r="DQ1826" s="16"/>
      <c r="DR1826" s="16"/>
      <c r="DS1826" s="16"/>
      <c r="DT1826" s="16"/>
      <c r="DU1826" s="16"/>
      <c r="DV1826" s="16"/>
      <c r="DW1826" s="16"/>
      <c r="DX1826" s="16"/>
      <c r="DY1826" s="16"/>
      <c r="DZ1826" s="17"/>
    </row>
    <row r="1827" spans="1:130" s="15" customFormat="1" ht="24.95" customHeight="1">
      <c r="A1827" s="12"/>
      <c r="B1827" s="12"/>
      <c r="C1827" s="12"/>
      <c r="D1827" s="12"/>
      <c r="E1827" s="12"/>
      <c r="F1827" s="18"/>
      <c r="G1827" s="18"/>
      <c r="H1827" s="12"/>
      <c r="DI1827" s="16"/>
      <c r="DJ1827" s="16"/>
      <c r="DK1827" s="16"/>
      <c r="DL1827" s="16"/>
      <c r="DM1827" s="16"/>
      <c r="DN1827" s="16"/>
      <c r="DO1827" s="16"/>
      <c r="DP1827" s="16"/>
      <c r="DQ1827" s="16"/>
      <c r="DR1827" s="16"/>
      <c r="DS1827" s="16"/>
      <c r="DT1827" s="16"/>
      <c r="DU1827" s="16"/>
      <c r="DV1827" s="16"/>
      <c r="DW1827" s="16"/>
      <c r="DX1827" s="16"/>
      <c r="DY1827" s="16"/>
      <c r="DZ1827" s="17"/>
    </row>
    <row r="1828" spans="1:130" s="15" customFormat="1" ht="24.95" customHeight="1">
      <c r="A1828" s="12"/>
      <c r="B1828" s="12"/>
      <c r="C1828" s="12"/>
      <c r="D1828" s="12"/>
      <c r="E1828" s="12"/>
      <c r="F1828" s="18"/>
      <c r="G1828" s="18"/>
      <c r="H1828" s="12"/>
      <c r="DI1828" s="16"/>
      <c r="DJ1828" s="16"/>
      <c r="DK1828" s="16"/>
      <c r="DL1828" s="16"/>
      <c r="DM1828" s="16"/>
      <c r="DN1828" s="16"/>
      <c r="DO1828" s="16"/>
      <c r="DP1828" s="16"/>
      <c r="DQ1828" s="16"/>
      <c r="DR1828" s="16"/>
      <c r="DS1828" s="16"/>
      <c r="DT1828" s="16"/>
      <c r="DU1828" s="16"/>
      <c r="DV1828" s="16"/>
      <c r="DW1828" s="16"/>
      <c r="DX1828" s="16"/>
      <c r="DY1828" s="16"/>
      <c r="DZ1828" s="17"/>
    </row>
    <row r="1829" spans="1:130" s="15" customFormat="1" ht="24.95" customHeight="1">
      <c r="A1829" s="12"/>
      <c r="B1829" s="12"/>
      <c r="C1829" s="12"/>
      <c r="D1829" s="12"/>
      <c r="E1829" s="12"/>
      <c r="F1829" s="18"/>
      <c r="G1829" s="18"/>
      <c r="H1829" s="12"/>
      <c r="DI1829" s="16"/>
      <c r="DJ1829" s="16"/>
      <c r="DK1829" s="16"/>
      <c r="DL1829" s="16"/>
      <c r="DM1829" s="16"/>
      <c r="DN1829" s="16"/>
      <c r="DO1829" s="16"/>
      <c r="DP1829" s="16"/>
      <c r="DQ1829" s="16"/>
      <c r="DR1829" s="16"/>
      <c r="DS1829" s="16"/>
      <c r="DT1829" s="16"/>
      <c r="DU1829" s="16"/>
      <c r="DV1829" s="16"/>
      <c r="DW1829" s="16"/>
      <c r="DX1829" s="16"/>
      <c r="DY1829" s="16"/>
      <c r="DZ1829" s="17"/>
    </row>
    <row r="1830" spans="1:130" s="15" customFormat="1" ht="24.95" customHeight="1">
      <c r="A1830" s="12"/>
      <c r="B1830" s="12"/>
      <c r="C1830" s="12"/>
      <c r="D1830" s="12"/>
      <c r="E1830" s="12"/>
      <c r="F1830" s="18"/>
      <c r="G1830" s="18"/>
      <c r="H1830" s="12"/>
      <c r="DI1830" s="16"/>
      <c r="DJ1830" s="16"/>
      <c r="DK1830" s="16"/>
      <c r="DL1830" s="16"/>
      <c r="DM1830" s="16"/>
      <c r="DN1830" s="16"/>
      <c r="DO1830" s="16"/>
      <c r="DP1830" s="16"/>
      <c r="DQ1830" s="16"/>
      <c r="DR1830" s="16"/>
      <c r="DS1830" s="16"/>
      <c r="DT1830" s="16"/>
      <c r="DU1830" s="16"/>
      <c r="DV1830" s="16"/>
      <c r="DW1830" s="16"/>
      <c r="DX1830" s="16"/>
      <c r="DY1830" s="16"/>
      <c r="DZ1830" s="17"/>
    </row>
    <row r="1831" spans="1:130" s="15" customFormat="1" ht="24.95" customHeight="1">
      <c r="A1831" s="12"/>
      <c r="B1831" s="12"/>
      <c r="C1831" s="12"/>
      <c r="D1831" s="12"/>
      <c r="E1831" s="12"/>
      <c r="F1831" s="18"/>
      <c r="G1831" s="18"/>
      <c r="H1831" s="12"/>
      <c r="DI1831" s="16"/>
      <c r="DJ1831" s="16"/>
      <c r="DK1831" s="16"/>
      <c r="DL1831" s="16"/>
      <c r="DM1831" s="16"/>
      <c r="DN1831" s="16"/>
      <c r="DO1831" s="16"/>
      <c r="DP1831" s="16"/>
      <c r="DQ1831" s="16"/>
      <c r="DR1831" s="16"/>
      <c r="DS1831" s="16"/>
      <c r="DT1831" s="16"/>
      <c r="DU1831" s="16"/>
      <c r="DV1831" s="16"/>
      <c r="DW1831" s="16"/>
      <c r="DX1831" s="16"/>
      <c r="DY1831" s="16"/>
      <c r="DZ1831" s="17"/>
    </row>
    <row r="1832" spans="1:130" s="15" customFormat="1" ht="24.95" customHeight="1">
      <c r="A1832" s="12"/>
      <c r="B1832" s="12"/>
      <c r="C1832" s="12"/>
      <c r="D1832" s="12"/>
      <c r="E1832" s="12"/>
      <c r="F1832" s="18"/>
      <c r="G1832" s="18"/>
      <c r="H1832" s="12"/>
      <c r="DI1832" s="16"/>
      <c r="DJ1832" s="16"/>
      <c r="DK1832" s="16"/>
      <c r="DL1832" s="16"/>
      <c r="DM1832" s="16"/>
      <c r="DN1832" s="16"/>
      <c r="DO1832" s="16"/>
      <c r="DP1832" s="16"/>
      <c r="DQ1832" s="16"/>
      <c r="DR1832" s="16"/>
      <c r="DS1832" s="16"/>
      <c r="DT1832" s="16"/>
      <c r="DU1832" s="16"/>
      <c r="DV1832" s="16"/>
      <c r="DW1832" s="16"/>
      <c r="DX1832" s="16"/>
      <c r="DY1832" s="16"/>
      <c r="DZ1832" s="17"/>
    </row>
    <row r="1833" spans="1:130" s="15" customFormat="1" ht="24.95" customHeight="1">
      <c r="A1833" s="12"/>
      <c r="B1833" s="12"/>
      <c r="C1833" s="12"/>
      <c r="D1833" s="12"/>
      <c r="E1833" s="12"/>
      <c r="F1833" s="18"/>
      <c r="G1833" s="18"/>
      <c r="H1833" s="12"/>
      <c r="DI1833" s="16"/>
      <c r="DJ1833" s="16"/>
      <c r="DK1833" s="16"/>
      <c r="DL1833" s="16"/>
      <c r="DM1833" s="16"/>
      <c r="DN1833" s="16"/>
      <c r="DO1833" s="16"/>
      <c r="DP1833" s="16"/>
      <c r="DQ1833" s="16"/>
      <c r="DR1833" s="16"/>
      <c r="DS1833" s="16"/>
      <c r="DT1833" s="16"/>
      <c r="DU1833" s="16"/>
      <c r="DV1833" s="16"/>
      <c r="DW1833" s="16"/>
      <c r="DX1833" s="16"/>
      <c r="DY1833" s="16"/>
      <c r="DZ1833" s="17"/>
    </row>
    <row r="1834" spans="1:130" s="15" customFormat="1" ht="24.95" customHeight="1">
      <c r="A1834" s="12"/>
      <c r="B1834" s="12"/>
      <c r="C1834" s="12"/>
      <c r="D1834" s="12"/>
      <c r="E1834" s="12"/>
      <c r="F1834" s="18"/>
      <c r="G1834" s="18"/>
      <c r="H1834" s="12"/>
      <c r="DI1834" s="16"/>
      <c r="DJ1834" s="16"/>
      <c r="DK1834" s="16"/>
      <c r="DL1834" s="16"/>
      <c r="DM1834" s="16"/>
      <c r="DN1834" s="16"/>
      <c r="DO1834" s="16"/>
      <c r="DP1834" s="16"/>
      <c r="DQ1834" s="16"/>
      <c r="DR1834" s="16"/>
      <c r="DS1834" s="16"/>
      <c r="DT1834" s="16"/>
      <c r="DU1834" s="16"/>
      <c r="DV1834" s="16"/>
      <c r="DW1834" s="16"/>
      <c r="DX1834" s="16"/>
      <c r="DY1834" s="16"/>
      <c r="DZ1834" s="17"/>
    </row>
    <row r="1835" spans="1:130" s="15" customFormat="1" ht="24.95" customHeight="1">
      <c r="A1835" s="12"/>
      <c r="B1835" s="12"/>
      <c r="C1835" s="12"/>
      <c r="D1835" s="12"/>
      <c r="E1835" s="12"/>
      <c r="F1835" s="18"/>
      <c r="G1835" s="18"/>
      <c r="H1835" s="12"/>
      <c r="DI1835" s="16"/>
      <c r="DJ1835" s="16"/>
      <c r="DK1835" s="16"/>
      <c r="DL1835" s="16"/>
      <c r="DM1835" s="16"/>
      <c r="DN1835" s="16"/>
      <c r="DO1835" s="16"/>
      <c r="DP1835" s="16"/>
      <c r="DQ1835" s="16"/>
      <c r="DR1835" s="16"/>
      <c r="DS1835" s="16"/>
      <c r="DT1835" s="16"/>
      <c r="DU1835" s="16"/>
      <c r="DV1835" s="16"/>
      <c r="DW1835" s="16"/>
      <c r="DX1835" s="16"/>
      <c r="DY1835" s="16"/>
      <c r="DZ1835" s="17"/>
    </row>
    <row r="1836" spans="1:130" s="15" customFormat="1" ht="24.95" customHeight="1">
      <c r="A1836" s="12"/>
      <c r="B1836" s="12"/>
      <c r="C1836" s="12"/>
      <c r="D1836" s="12"/>
      <c r="E1836" s="12"/>
      <c r="F1836" s="18"/>
      <c r="G1836" s="18"/>
      <c r="H1836" s="12"/>
      <c r="DI1836" s="16"/>
      <c r="DJ1836" s="16"/>
      <c r="DK1836" s="16"/>
      <c r="DL1836" s="16"/>
      <c r="DM1836" s="16"/>
      <c r="DN1836" s="16"/>
      <c r="DO1836" s="16"/>
      <c r="DP1836" s="16"/>
      <c r="DQ1836" s="16"/>
      <c r="DR1836" s="16"/>
      <c r="DS1836" s="16"/>
      <c r="DT1836" s="16"/>
      <c r="DU1836" s="16"/>
      <c r="DV1836" s="16"/>
      <c r="DW1836" s="16"/>
      <c r="DX1836" s="16"/>
      <c r="DY1836" s="16"/>
      <c r="DZ1836" s="17"/>
    </row>
    <row r="1837" spans="1:130" s="15" customFormat="1" ht="24.95" customHeight="1">
      <c r="A1837" s="12"/>
      <c r="B1837" s="12"/>
      <c r="C1837" s="12"/>
      <c r="D1837" s="12"/>
      <c r="E1837" s="12"/>
      <c r="F1837" s="18"/>
      <c r="G1837" s="18"/>
      <c r="H1837" s="12"/>
      <c r="DI1837" s="16"/>
      <c r="DJ1837" s="16"/>
      <c r="DK1837" s="16"/>
      <c r="DL1837" s="16"/>
      <c r="DM1837" s="16"/>
      <c r="DN1837" s="16"/>
      <c r="DO1837" s="16"/>
      <c r="DP1837" s="16"/>
      <c r="DQ1837" s="16"/>
      <c r="DR1837" s="16"/>
      <c r="DS1837" s="16"/>
      <c r="DT1837" s="16"/>
      <c r="DU1837" s="16"/>
      <c r="DV1837" s="16"/>
      <c r="DW1837" s="16"/>
      <c r="DX1837" s="16"/>
      <c r="DY1837" s="16"/>
      <c r="DZ1837" s="17"/>
    </row>
    <row r="1838" spans="1:130" s="15" customFormat="1" ht="24.95" customHeight="1">
      <c r="A1838" s="12"/>
      <c r="B1838" s="12"/>
      <c r="C1838" s="12"/>
      <c r="D1838" s="12"/>
      <c r="E1838" s="12"/>
      <c r="F1838" s="18"/>
      <c r="G1838" s="18"/>
      <c r="H1838" s="12"/>
      <c r="DI1838" s="16"/>
      <c r="DJ1838" s="16"/>
      <c r="DK1838" s="16"/>
      <c r="DL1838" s="16"/>
      <c r="DM1838" s="16"/>
      <c r="DN1838" s="16"/>
      <c r="DO1838" s="16"/>
      <c r="DP1838" s="16"/>
      <c r="DQ1838" s="16"/>
      <c r="DR1838" s="16"/>
      <c r="DS1838" s="16"/>
      <c r="DT1838" s="16"/>
      <c r="DU1838" s="16"/>
      <c r="DV1838" s="16"/>
      <c r="DW1838" s="16"/>
      <c r="DX1838" s="16"/>
      <c r="DY1838" s="16"/>
      <c r="DZ1838" s="17"/>
    </row>
    <row r="1839" spans="1:130" s="15" customFormat="1" ht="24.95" customHeight="1">
      <c r="A1839" s="12"/>
      <c r="B1839" s="12"/>
      <c r="C1839" s="12"/>
      <c r="D1839" s="12"/>
      <c r="E1839" s="12"/>
      <c r="F1839" s="18"/>
      <c r="G1839" s="18"/>
      <c r="H1839" s="12"/>
      <c r="DI1839" s="16"/>
      <c r="DJ1839" s="16"/>
      <c r="DK1839" s="16"/>
      <c r="DL1839" s="16"/>
      <c r="DM1839" s="16"/>
      <c r="DN1839" s="16"/>
      <c r="DO1839" s="16"/>
      <c r="DP1839" s="16"/>
      <c r="DQ1839" s="16"/>
      <c r="DR1839" s="16"/>
      <c r="DS1839" s="16"/>
      <c r="DT1839" s="16"/>
      <c r="DU1839" s="16"/>
      <c r="DV1839" s="16"/>
      <c r="DW1839" s="16"/>
      <c r="DX1839" s="16"/>
      <c r="DY1839" s="16"/>
      <c r="DZ1839" s="17"/>
    </row>
    <row r="1840" spans="1:130" s="15" customFormat="1" ht="24.95" customHeight="1">
      <c r="A1840" s="12"/>
      <c r="B1840" s="12"/>
      <c r="C1840" s="12"/>
      <c r="D1840" s="12"/>
      <c r="E1840" s="12"/>
      <c r="F1840" s="18"/>
      <c r="G1840" s="18"/>
      <c r="H1840" s="12"/>
      <c r="DI1840" s="16"/>
      <c r="DJ1840" s="16"/>
      <c r="DK1840" s="16"/>
      <c r="DL1840" s="16"/>
      <c r="DM1840" s="16"/>
      <c r="DN1840" s="16"/>
      <c r="DO1840" s="16"/>
      <c r="DP1840" s="16"/>
      <c r="DQ1840" s="16"/>
      <c r="DR1840" s="16"/>
      <c r="DS1840" s="16"/>
      <c r="DT1840" s="16"/>
      <c r="DU1840" s="16"/>
      <c r="DV1840" s="16"/>
      <c r="DW1840" s="16"/>
      <c r="DX1840" s="16"/>
      <c r="DY1840" s="16"/>
      <c r="DZ1840" s="17"/>
    </row>
    <row r="1841" spans="1:130" s="15" customFormat="1" ht="24.95" customHeight="1">
      <c r="A1841" s="12"/>
      <c r="B1841" s="12"/>
      <c r="C1841" s="12"/>
      <c r="D1841" s="12"/>
      <c r="E1841" s="12"/>
      <c r="F1841" s="18"/>
      <c r="G1841" s="18"/>
      <c r="H1841" s="12"/>
      <c r="DI1841" s="16"/>
      <c r="DJ1841" s="16"/>
      <c r="DK1841" s="16"/>
      <c r="DL1841" s="16"/>
      <c r="DM1841" s="16"/>
      <c r="DN1841" s="16"/>
      <c r="DO1841" s="16"/>
      <c r="DP1841" s="16"/>
      <c r="DQ1841" s="16"/>
      <c r="DR1841" s="16"/>
      <c r="DS1841" s="16"/>
      <c r="DT1841" s="16"/>
      <c r="DU1841" s="16"/>
      <c r="DV1841" s="16"/>
      <c r="DW1841" s="16"/>
      <c r="DX1841" s="16"/>
      <c r="DY1841" s="16"/>
      <c r="DZ1841" s="17"/>
    </row>
    <row r="1842" spans="1:130" s="15" customFormat="1" ht="24.95" customHeight="1">
      <c r="A1842" s="12"/>
      <c r="B1842" s="12"/>
      <c r="C1842" s="12"/>
      <c r="D1842" s="12"/>
      <c r="E1842" s="12"/>
      <c r="F1842" s="18"/>
      <c r="G1842" s="18"/>
      <c r="H1842" s="12"/>
      <c r="DI1842" s="16"/>
      <c r="DJ1842" s="16"/>
      <c r="DK1842" s="16"/>
      <c r="DL1842" s="16"/>
      <c r="DM1842" s="16"/>
      <c r="DN1842" s="16"/>
      <c r="DO1842" s="16"/>
      <c r="DP1842" s="16"/>
      <c r="DQ1842" s="16"/>
      <c r="DR1842" s="16"/>
      <c r="DS1842" s="16"/>
      <c r="DT1842" s="16"/>
      <c r="DU1842" s="16"/>
      <c r="DV1842" s="16"/>
      <c r="DW1842" s="16"/>
      <c r="DX1842" s="16"/>
      <c r="DY1842" s="16"/>
      <c r="DZ1842" s="17"/>
    </row>
    <row r="1843" spans="1:130" s="15" customFormat="1" ht="24.95" customHeight="1">
      <c r="A1843" s="12"/>
      <c r="B1843" s="12"/>
      <c r="C1843" s="12"/>
      <c r="D1843" s="12"/>
      <c r="E1843" s="12"/>
      <c r="F1843" s="18"/>
      <c r="G1843" s="18"/>
      <c r="H1843" s="12"/>
      <c r="DI1843" s="16"/>
      <c r="DJ1843" s="16"/>
      <c r="DK1843" s="16"/>
      <c r="DL1843" s="16"/>
      <c r="DM1843" s="16"/>
      <c r="DN1843" s="16"/>
      <c r="DO1843" s="16"/>
      <c r="DP1843" s="16"/>
      <c r="DQ1843" s="16"/>
      <c r="DR1843" s="16"/>
      <c r="DS1843" s="16"/>
      <c r="DT1843" s="16"/>
      <c r="DU1843" s="16"/>
      <c r="DV1843" s="16"/>
      <c r="DW1843" s="16"/>
      <c r="DX1843" s="16"/>
      <c r="DY1843" s="16"/>
      <c r="DZ1843" s="17"/>
    </row>
    <row r="1844" spans="1:130" s="15" customFormat="1" ht="24.95" customHeight="1">
      <c r="A1844" s="12"/>
      <c r="B1844" s="12"/>
      <c r="C1844" s="12"/>
      <c r="D1844" s="12"/>
      <c r="E1844" s="12"/>
      <c r="F1844" s="18"/>
      <c r="G1844" s="18"/>
      <c r="H1844" s="12"/>
      <c r="DI1844" s="16"/>
      <c r="DJ1844" s="16"/>
      <c r="DK1844" s="16"/>
      <c r="DL1844" s="16"/>
      <c r="DM1844" s="16"/>
      <c r="DN1844" s="16"/>
      <c r="DO1844" s="16"/>
      <c r="DP1844" s="16"/>
      <c r="DQ1844" s="16"/>
      <c r="DR1844" s="16"/>
      <c r="DS1844" s="16"/>
      <c r="DT1844" s="16"/>
      <c r="DU1844" s="16"/>
      <c r="DV1844" s="16"/>
      <c r="DW1844" s="16"/>
      <c r="DX1844" s="16"/>
      <c r="DY1844" s="16"/>
      <c r="DZ1844" s="17"/>
    </row>
    <row r="1845" spans="1:130" s="15" customFormat="1" ht="24.95" customHeight="1">
      <c r="A1845" s="12"/>
      <c r="B1845" s="12"/>
      <c r="C1845" s="12"/>
      <c r="D1845" s="12"/>
      <c r="E1845" s="12"/>
      <c r="F1845" s="18"/>
      <c r="G1845" s="18"/>
      <c r="H1845" s="12"/>
      <c r="DI1845" s="16"/>
      <c r="DJ1845" s="16"/>
      <c r="DK1845" s="16"/>
      <c r="DL1845" s="16"/>
      <c r="DM1845" s="16"/>
      <c r="DN1845" s="16"/>
      <c r="DO1845" s="16"/>
      <c r="DP1845" s="16"/>
      <c r="DQ1845" s="16"/>
      <c r="DR1845" s="16"/>
      <c r="DS1845" s="16"/>
      <c r="DT1845" s="16"/>
      <c r="DU1845" s="16"/>
      <c r="DV1845" s="16"/>
      <c r="DW1845" s="16"/>
      <c r="DX1845" s="16"/>
      <c r="DY1845" s="16"/>
      <c r="DZ1845" s="17"/>
    </row>
    <row r="1846" spans="1:130" s="15" customFormat="1" ht="24.95" customHeight="1">
      <c r="A1846" s="12"/>
      <c r="B1846" s="12"/>
      <c r="C1846" s="12"/>
      <c r="D1846" s="12"/>
      <c r="E1846" s="12"/>
      <c r="F1846" s="18"/>
      <c r="G1846" s="18"/>
      <c r="H1846" s="12"/>
      <c r="DI1846" s="16"/>
      <c r="DJ1846" s="16"/>
      <c r="DK1846" s="16"/>
      <c r="DL1846" s="16"/>
      <c r="DM1846" s="16"/>
      <c r="DN1846" s="16"/>
      <c r="DO1846" s="16"/>
      <c r="DP1846" s="16"/>
      <c r="DQ1846" s="16"/>
      <c r="DR1846" s="16"/>
      <c r="DS1846" s="16"/>
      <c r="DT1846" s="16"/>
      <c r="DU1846" s="16"/>
      <c r="DV1846" s="16"/>
      <c r="DW1846" s="16"/>
      <c r="DX1846" s="16"/>
      <c r="DY1846" s="16"/>
      <c r="DZ1846" s="17"/>
    </row>
    <row r="1847" spans="1:130" s="15" customFormat="1" ht="24.95" customHeight="1">
      <c r="A1847" s="12"/>
      <c r="B1847" s="12"/>
      <c r="C1847" s="12"/>
      <c r="D1847" s="12"/>
      <c r="E1847" s="12"/>
      <c r="F1847" s="18"/>
      <c r="G1847" s="18"/>
      <c r="H1847" s="12"/>
      <c r="DI1847" s="16"/>
      <c r="DJ1847" s="16"/>
      <c r="DK1847" s="16"/>
      <c r="DL1847" s="16"/>
      <c r="DM1847" s="16"/>
      <c r="DN1847" s="16"/>
      <c r="DO1847" s="16"/>
      <c r="DP1847" s="16"/>
      <c r="DQ1847" s="16"/>
      <c r="DR1847" s="16"/>
      <c r="DS1847" s="16"/>
      <c r="DT1847" s="16"/>
      <c r="DU1847" s="16"/>
      <c r="DV1847" s="16"/>
      <c r="DW1847" s="16"/>
      <c r="DX1847" s="16"/>
      <c r="DY1847" s="16"/>
      <c r="DZ1847" s="17"/>
    </row>
    <row r="1848" spans="1:130" s="15" customFormat="1" ht="24.95" customHeight="1">
      <c r="A1848" s="12"/>
      <c r="B1848" s="12"/>
      <c r="C1848" s="12"/>
      <c r="D1848" s="12"/>
      <c r="E1848" s="12"/>
      <c r="F1848" s="18"/>
      <c r="G1848" s="18"/>
      <c r="H1848" s="12"/>
      <c r="DI1848" s="16"/>
      <c r="DJ1848" s="16"/>
      <c r="DK1848" s="16"/>
      <c r="DL1848" s="16"/>
      <c r="DM1848" s="16"/>
      <c r="DN1848" s="16"/>
      <c r="DO1848" s="16"/>
      <c r="DP1848" s="16"/>
      <c r="DQ1848" s="16"/>
      <c r="DR1848" s="16"/>
      <c r="DS1848" s="16"/>
      <c r="DT1848" s="16"/>
      <c r="DU1848" s="16"/>
      <c r="DV1848" s="16"/>
      <c r="DW1848" s="16"/>
      <c r="DX1848" s="16"/>
      <c r="DY1848" s="16"/>
      <c r="DZ1848" s="17"/>
    </row>
    <row r="1849" spans="1:130" s="15" customFormat="1" ht="24.95" customHeight="1">
      <c r="A1849" s="12"/>
      <c r="B1849" s="12"/>
      <c r="C1849" s="12"/>
      <c r="D1849" s="12"/>
      <c r="E1849" s="12"/>
      <c r="F1849" s="18"/>
      <c r="G1849" s="18"/>
      <c r="H1849" s="12"/>
      <c r="DI1849" s="16"/>
      <c r="DJ1849" s="16"/>
      <c r="DK1849" s="16"/>
      <c r="DL1849" s="16"/>
      <c r="DM1849" s="16"/>
      <c r="DN1849" s="16"/>
      <c r="DO1849" s="16"/>
      <c r="DP1849" s="16"/>
      <c r="DQ1849" s="16"/>
      <c r="DR1849" s="16"/>
      <c r="DS1849" s="16"/>
      <c r="DT1849" s="16"/>
      <c r="DU1849" s="16"/>
      <c r="DV1849" s="16"/>
      <c r="DW1849" s="16"/>
      <c r="DX1849" s="16"/>
      <c r="DY1849" s="16"/>
      <c r="DZ1849" s="17"/>
    </row>
    <row r="1850" spans="1:130" s="15" customFormat="1" ht="24.95" customHeight="1">
      <c r="A1850" s="12"/>
      <c r="B1850" s="12"/>
      <c r="C1850" s="12"/>
      <c r="D1850" s="12"/>
      <c r="E1850" s="12"/>
      <c r="F1850" s="18"/>
      <c r="G1850" s="18"/>
      <c r="H1850" s="12"/>
      <c r="DI1850" s="16"/>
      <c r="DJ1850" s="16"/>
      <c r="DK1850" s="16"/>
      <c r="DL1850" s="16"/>
      <c r="DM1850" s="16"/>
      <c r="DN1850" s="16"/>
      <c r="DO1850" s="16"/>
      <c r="DP1850" s="16"/>
      <c r="DQ1850" s="16"/>
      <c r="DR1850" s="16"/>
      <c r="DS1850" s="16"/>
      <c r="DT1850" s="16"/>
      <c r="DU1850" s="16"/>
      <c r="DV1850" s="16"/>
      <c r="DW1850" s="16"/>
      <c r="DX1850" s="16"/>
      <c r="DY1850" s="16"/>
      <c r="DZ1850" s="17"/>
    </row>
    <row r="1851" spans="1:130" s="15" customFormat="1" ht="24.95" customHeight="1">
      <c r="A1851" s="12"/>
      <c r="B1851" s="12"/>
      <c r="C1851" s="12"/>
      <c r="D1851" s="12"/>
      <c r="E1851" s="12"/>
      <c r="F1851" s="18"/>
      <c r="G1851" s="18"/>
      <c r="H1851" s="12"/>
      <c r="DI1851" s="16"/>
      <c r="DJ1851" s="16"/>
      <c r="DK1851" s="16"/>
      <c r="DL1851" s="16"/>
      <c r="DM1851" s="16"/>
      <c r="DN1851" s="16"/>
      <c r="DO1851" s="16"/>
      <c r="DP1851" s="16"/>
      <c r="DQ1851" s="16"/>
      <c r="DR1851" s="16"/>
      <c r="DS1851" s="16"/>
      <c r="DT1851" s="16"/>
      <c r="DU1851" s="16"/>
      <c r="DV1851" s="16"/>
      <c r="DW1851" s="16"/>
      <c r="DX1851" s="16"/>
      <c r="DY1851" s="16"/>
      <c r="DZ1851" s="17"/>
    </row>
    <row r="1852" spans="1:130" s="15" customFormat="1" ht="24.95" customHeight="1">
      <c r="A1852" s="12"/>
      <c r="B1852" s="12"/>
      <c r="C1852" s="12"/>
      <c r="D1852" s="12"/>
      <c r="E1852" s="12"/>
      <c r="F1852" s="18"/>
      <c r="G1852" s="18"/>
      <c r="H1852" s="12"/>
      <c r="DI1852" s="16"/>
      <c r="DJ1852" s="16"/>
      <c r="DK1852" s="16"/>
      <c r="DL1852" s="16"/>
      <c r="DM1852" s="16"/>
      <c r="DN1852" s="16"/>
      <c r="DO1852" s="16"/>
      <c r="DP1852" s="16"/>
      <c r="DQ1852" s="16"/>
      <c r="DR1852" s="16"/>
      <c r="DS1852" s="16"/>
      <c r="DT1852" s="16"/>
      <c r="DU1852" s="16"/>
      <c r="DV1852" s="16"/>
      <c r="DW1852" s="16"/>
      <c r="DX1852" s="16"/>
      <c r="DY1852" s="16"/>
      <c r="DZ1852" s="17"/>
    </row>
    <row r="1853" spans="1:130" s="15" customFormat="1" ht="24.95" customHeight="1">
      <c r="A1853" s="12"/>
      <c r="B1853" s="12"/>
      <c r="C1853" s="12"/>
      <c r="D1853" s="12"/>
      <c r="E1853" s="12"/>
      <c r="F1853" s="18"/>
      <c r="G1853" s="18"/>
      <c r="H1853" s="12"/>
      <c r="DI1853" s="16"/>
      <c r="DJ1853" s="16"/>
      <c r="DK1853" s="16"/>
      <c r="DL1853" s="16"/>
      <c r="DM1853" s="16"/>
      <c r="DN1853" s="16"/>
      <c r="DO1853" s="16"/>
      <c r="DP1853" s="16"/>
      <c r="DQ1853" s="16"/>
      <c r="DR1853" s="16"/>
      <c r="DS1853" s="16"/>
      <c r="DT1853" s="16"/>
      <c r="DU1853" s="16"/>
      <c r="DV1853" s="16"/>
      <c r="DW1853" s="16"/>
      <c r="DX1853" s="16"/>
      <c r="DY1853" s="16"/>
      <c r="DZ1853" s="17"/>
    </row>
    <row r="1854" spans="1:130" s="15" customFormat="1" ht="24.95" customHeight="1">
      <c r="A1854" s="12"/>
      <c r="B1854" s="12"/>
      <c r="C1854" s="12"/>
      <c r="D1854" s="12"/>
      <c r="E1854" s="12"/>
      <c r="F1854" s="18"/>
      <c r="G1854" s="18"/>
      <c r="H1854" s="12"/>
      <c r="DI1854" s="16"/>
      <c r="DJ1854" s="16"/>
      <c r="DK1854" s="16"/>
      <c r="DL1854" s="16"/>
      <c r="DM1854" s="16"/>
      <c r="DN1854" s="16"/>
      <c r="DO1854" s="16"/>
      <c r="DP1854" s="16"/>
      <c r="DQ1854" s="16"/>
      <c r="DR1854" s="16"/>
      <c r="DS1854" s="16"/>
      <c r="DT1854" s="16"/>
      <c r="DU1854" s="16"/>
      <c r="DV1854" s="16"/>
      <c r="DW1854" s="16"/>
      <c r="DX1854" s="16"/>
      <c r="DY1854" s="16"/>
      <c r="DZ1854" s="17"/>
    </row>
    <row r="1855" spans="1:130" s="15" customFormat="1" ht="24.95" customHeight="1">
      <c r="A1855" s="12"/>
      <c r="B1855" s="12"/>
      <c r="C1855" s="12"/>
      <c r="D1855" s="12"/>
      <c r="E1855" s="12"/>
      <c r="F1855" s="18"/>
      <c r="G1855" s="18"/>
      <c r="H1855" s="12"/>
      <c r="DI1855" s="16"/>
      <c r="DJ1855" s="16"/>
      <c r="DK1855" s="16"/>
      <c r="DL1855" s="16"/>
      <c r="DM1855" s="16"/>
      <c r="DN1855" s="16"/>
      <c r="DO1855" s="16"/>
      <c r="DP1855" s="16"/>
      <c r="DQ1855" s="16"/>
      <c r="DR1855" s="16"/>
      <c r="DS1855" s="16"/>
      <c r="DT1855" s="16"/>
      <c r="DU1855" s="16"/>
      <c r="DV1855" s="16"/>
      <c r="DW1855" s="16"/>
      <c r="DX1855" s="16"/>
      <c r="DY1855" s="16"/>
      <c r="DZ1855" s="17"/>
    </row>
    <row r="1856" spans="1:130" s="15" customFormat="1" ht="24.95" customHeight="1">
      <c r="A1856" s="12"/>
      <c r="B1856" s="12"/>
      <c r="C1856" s="12"/>
      <c r="D1856" s="12"/>
      <c r="E1856" s="12"/>
      <c r="F1856" s="18"/>
      <c r="G1856" s="18"/>
      <c r="H1856" s="12"/>
      <c r="DI1856" s="16"/>
      <c r="DJ1856" s="16"/>
      <c r="DK1856" s="16"/>
      <c r="DL1856" s="16"/>
      <c r="DM1856" s="16"/>
      <c r="DN1856" s="16"/>
      <c r="DO1856" s="16"/>
      <c r="DP1856" s="16"/>
      <c r="DQ1856" s="16"/>
      <c r="DR1856" s="16"/>
      <c r="DS1856" s="16"/>
      <c r="DT1856" s="16"/>
      <c r="DU1856" s="16"/>
      <c r="DV1856" s="16"/>
      <c r="DW1856" s="16"/>
      <c r="DX1856" s="16"/>
      <c r="DY1856" s="16"/>
      <c r="DZ1856" s="17"/>
    </row>
    <row r="1857" spans="1:130" s="15" customFormat="1" ht="24.95" customHeight="1">
      <c r="A1857" s="12"/>
      <c r="B1857" s="12"/>
      <c r="C1857" s="12"/>
      <c r="D1857" s="12"/>
      <c r="E1857" s="12"/>
      <c r="F1857" s="18"/>
      <c r="G1857" s="18"/>
      <c r="H1857" s="12"/>
      <c r="DI1857" s="16"/>
      <c r="DJ1857" s="16"/>
      <c r="DK1857" s="16"/>
      <c r="DL1857" s="16"/>
      <c r="DM1857" s="16"/>
      <c r="DN1857" s="16"/>
      <c r="DO1857" s="16"/>
      <c r="DP1857" s="16"/>
      <c r="DQ1857" s="16"/>
      <c r="DR1857" s="16"/>
      <c r="DS1857" s="16"/>
      <c r="DT1857" s="16"/>
      <c r="DU1857" s="16"/>
      <c r="DV1857" s="16"/>
      <c r="DW1857" s="16"/>
      <c r="DX1857" s="16"/>
      <c r="DY1857" s="16"/>
      <c r="DZ1857" s="17"/>
    </row>
    <row r="1858" spans="1:130" s="15" customFormat="1" ht="24.95" customHeight="1">
      <c r="A1858" s="12"/>
      <c r="B1858" s="12"/>
      <c r="C1858" s="12"/>
      <c r="D1858" s="12"/>
      <c r="E1858" s="12"/>
      <c r="F1858" s="18"/>
      <c r="G1858" s="18"/>
      <c r="H1858" s="12"/>
      <c r="DI1858" s="16"/>
      <c r="DJ1858" s="16"/>
      <c r="DK1858" s="16"/>
      <c r="DL1858" s="16"/>
      <c r="DM1858" s="16"/>
      <c r="DN1858" s="16"/>
      <c r="DO1858" s="16"/>
      <c r="DP1858" s="16"/>
      <c r="DQ1858" s="16"/>
      <c r="DR1858" s="16"/>
      <c r="DS1858" s="16"/>
      <c r="DT1858" s="16"/>
      <c r="DU1858" s="16"/>
      <c r="DV1858" s="16"/>
      <c r="DW1858" s="16"/>
      <c r="DX1858" s="16"/>
      <c r="DY1858" s="16"/>
      <c r="DZ1858" s="17"/>
    </row>
    <row r="1859" spans="1:130" s="15" customFormat="1" ht="24.95" customHeight="1">
      <c r="A1859" s="12"/>
      <c r="B1859" s="12"/>
      <c r="C1859" s="12"/>
      <c r="D1859" s="12"/>
      <c r="E1859" s="12"/>
      <c r="F1859" s="18"/>
      <c r="G1859" s="18"/>
      <c r="H1859" s="12"/>
      <c r="DI1859" s="16"/>
      <c r="DJ1859" s="16"/>
      <c r="DK1859" s="16"/>
      <c r="DL1859" s="16"/>
      <c r="DM1859" s="16"/>
      <c r="DN1859" s="16"/>
      <c r="DO1859" s="16"/>
      <c r="DP1859" s="16"/>
      <c r="DQ1859" s="16"/>
      <c r="DR1859" s="16"/>
      <c r="DS1859" s="16"/>
      <c r="DT1859" s="16"/>
      <c r="DU1859" s="16"/>
      <c r="DV1859" s="16"/>
      <c r="DW1859" s="16"/>
      <c r="DX1859" s="16"/>
      <c r="DY1859" s="16"/>
      <c r="DZ1859" s="17"/>
    </row>
    <row r="1860" spans="1:130" s="15" customFormat="1" ht="24.95" customHeight="1">
      <c r="A1860" s="12"/>
      <c r="B1860" s="12"/>
      <c r="C1860" s="12"/>
      <c r="D1860" s="12"/>
      <c r="E1860" s="12"/>
      <c r="F1860" s="18"/>
      <c r="G1860" s="18"/>
      <c r="H1860" s="12"/>
      <c r="DI1860" s="16"/>
      <c r="DJ1860" s="16"/>
      <c r="DK1860" s="16"/>
      <c r="DL1860" s="16"/>
      <c r="DM1860" s="16"/>
      <c r="DN1860" s="16"/>
      <c r="DO1860" s="16"/>
      <c r="DP1860" s="16"/>
      <c r="DQ1860" s="16"/>
      <c r="DR1860" s="16"/>
      <c r="DS1860" s="16"/>
      <c r="DT1860" s="16"/>
      <c r="DU1860" s="16"/>
      <c r="DV1860" s="16"/>
      <c r="DW1860" s="16"/>
      <c r="DX1860" s="16"/>
      <c r="DY1860" s="16"/>
      <c r="DZ1860" s="17"/>
    </row>
    <row r="1861" spans="1:130" s="15" customFormat="1" ht="24.95" customHeight="1">
      <c r="A1861" s="12"/>
      <c r="B1861" s="18"/>
      <c r="C1861" s="18"/>
      <c r="D1861" s="12"/>
      <c r="E1861" s="12"/>
      <c r="F1861" s="18"/>
      <c r="G1861" s="18"/>
      <c r="H1861" s="18"/>
      <c r="DI1861" s="16"/>
      <c r="DJ1861" s="16"/>
      <c r="DK1861" s="16"/>
      <c r="DL1861" s="16"/>
      <c r="DM1861" s="16"/>
      <c r="DN1861" s="16"/>
      <c r="DO1861" s="16"/>
      <c r="DP1861" s="16"/>
      <c r="DQ1861" s="16"/>
      <c r="DR1861" s="16"/>
      <c r="DS1861" s="16"/>
      <c r="DT1861" s="16"/>
      <c r="DU1861" s="16"/>
      <c r="DV1861" s="16"/>
      <c r="DW1861" s="16"/>
      <c r="DX1861" s="16"/>
      <c r="DY1861" s="16"/>
      <c r="DZ1861" s="17"/>
    </row>
    <row r="1862" spans="1:130" s="15" customFormat="1" ht="24.95" customHeight="1">
      <c r="A1862" s="12"/>
      <c r="B1862" s="12"/>
      <c r="C1862" s="12"/>
      <c r="D1862" s="12"/>
      <c r="E1862" s="12"/>
      <c r="F1862" s="18"/>
      <c r="G1862" s="18"/>
      <c r="H1862" s="18"/>
      <c r="DI1862" s="16"/>
      <c r="DJ1862" s="16"/>
      <c r="DK1862" s="16"/>
      <c r="DL1862" s="16"/>
      <c r="DM1862" s="16"/>
      <c r="DN1862" s="16"/>
      <c r="DO1862" s="16"/>
      <c r="DP1862" s="16"/>
      <c r="DQ1862" s="16"/>
      <c r="DR1862" s="16"/>
      <c r="DS1862" s="16"/>
      <c r="DT1862" s="16"/>
      <c r="DU1862" s="16"/>
      <c r="DV1862" s="16"/>
      <c r="DW1862" s="16"/>
      <c r="DX1862" s="16"/>
      <c r="DY1862" s="16"/>
      <c r="DZ1862" s="17"/>
    </row>
    <row r="1863" spans="1:130" s="15" customFormat="1" ht="24.95" customHeight="1">
      <c r="A1863" s="12"/>
      <c r="B1863" s="12"/>
      <c r="C1863" s="12"/>
      <c r="D1863" s="12"/>
      <c r="E1863" s="12"/>
      <c r="F1863" s="18"/>
      <c r="G1863" s="18"/>
      <c r="H1863" s="18"/>
      <c r="DI1863" s="16"/>
      <c r="DJ1863" s="16"/>
      <c r="DK1863" s="16"/>
      <c r="DL1863" s="16"/>
      <c r="DM1863" s="16"/>
      <c r="DN1863" s="16"/>
      <c r="DO1863" s="16"/>
      <c r="DP1863" s="16"/>
      <c r="DQ1863" s="16"/>
      <c r="DR1863" s="16"/>
      <c r="DS1863" s="16"/>
      <c r="DT1863" s="16"/>
      <c r="DU1863" s="16"/>
      <c r="DV1863" s="16"/>
      <c r="DW1863" s="16"/>
      <c r="DX1863" s="16"/>
      <c r="DY1863" s="16"/>
      <c r="DZ1863" s="17"/>
    </row>
    <row r="1864" spans="1:130" s="15" customFormat="1" ht="24.95" customHeight="1">
      <c r="A1864" s="12"/>
      <c r="B1864" s="12"/>
      <c r="C1864" s="12"/>
      <c r="D1864" s="12"/>
      <c r="E1864" s="12"/>
      <c r="F1864" s="18"/>
      <c r="G1864" s="18"/>
      <c r="H1864" s="18"/>
      <c r="DI1864" s="16"/>
      <c r="DJ1864" s="16"/>
      <c r="DK1864" s="16"/>
      <c r="DL1864" s="16"/>
      <c r="DM1864" s="16"/>
      <c r="DN1864" s="16"/>
      <c r="DO1864" s="16"/>
      <c r="DP1864" s="16"/>
      <c r="DQ1864" s="16"/>
      <c r="DR1864" s="16"/>
      <c r="DS1864" s="16"/>
      <c r="DT1864" s="16"/>
      <c r="DU1864" s="16"/>
      <c r="DV1864" s="16"/>
      <c r="DW1864" s="16"/>
      <c r="DX1864" s="16"/>
      <c r="DY1864" s="16"/>
      <c r="DZ1864" s="17"/>
    </row>
    <row r="1865" spans="1:130" s="15" customFormat="1" ht="24.95" customHeight="1">
      <c r="A1865" s="12"/>
      <c r="B1865" s="12"/>
      <c r="C1865" s="12"/>
      <c r="D1865" s="12"/>
      <c r="E1865" s="12"/>
      <c r="F1865" s="18"/>
      <c r="G1865" s="18"/>
      <c r="H1865" s="18"/>
      <c r="DI1865" s="16"/>
      <c r="DJ1865" s="16"/>
      <c r="DK1865" s="16"/>
      <c r="DL1865" s="16"/>
      <c r="DM1865" s="16"/>
      <c r="DN1865" s="16"/>
      <c r="DO1865" s="16"/>
      <c r="DP1865" s="16"/>
      <c r="DQ1865" s="16"/>
      <c r="DR1865" s="16"/>
      <c r="DS1865" s="16"/>
      <c r="DT1865" s="16"/>
      <c r="DU1865" s="16"/>
      <c r="DV1865" s="16"/>
      <c r="DW1865" s="16"/>
      <c r="DX1865" s="16"/>
      <c r="DY1865" s="16"/>
      <c r="DZ1865" s="17"/>
    </row>
    <row r="1866" spans="1:130" s="15" customFormat="1" ht="24.95" customHeight="1">
      <c r="A1866" s="12"/>
      <c r="B1866" s="12"/>
      <c r="C1866" s="12"/>
      <c r="D1866" s="12"/>
      <c r="E1866" s="12"/>
      <c r="F1866" s="18"/>
      <c r="G1866" s="18"/>
      <c r="H1866" s="18"/>
      <c r="DI1866" s="16"/>
      <c r="DJ1866" s="16"/>
      <c r="DK1866" s="16"/>
      <c r="DL1866" s="16"/>
      <c r="DM1866" s="16"/>
      <c r="DN1866" s="16"/>
      <c r="DO1866" s="16"/>
      <c r="DP1866" s="16"/>
      <c r="DQ1866" s="16"/>
      <c r="DR1866" s="16"/>
      <c r="DS1866" s="16"/>
      <c r="DT1866" s="16"/>
      <c r="DU1866" s="16"/>
      <c r="DV1866" s="16"/>
      <c r="DW1866" s="16"/>
      <c r="DX1866" s="16"/>
      <c r="DY1866" s="16"/>
      <c r="DZ1866" s="17"/>
    </row>
    <row r="1867" spans="1:130" s="15" customFormat="1" ht="24.95" customHeight="1">
      <c r="A1867" s="12"/>
      <c r="B1867" s="12"/>
      <c r="C1867" s="12"/>
      <c r="D1867" s="12"/>
      <c r="E1867" s="12"/>
      <c r="F1867" s="18"/>
      <c r="G1867" s="18"/>
      <c r="H1867" s="18"/>
      <c r="DI1867" s="16"/>
      <c r="DJ1867" s="16"/>
      <c r="DK1867" s="16"/>
      <c r="DL1867" s="16"/>
      <c r="DM1867" s="16"/>
      <c r="DN1867" s="16"/>
      <c r="DO1867" s="16"/>
      <c r="DP1867" s="16"/>
      <c r="DQ1867" s="16"/>
      <c r="DR1867" s="16"/>
      <c r="DS1867" s="16"/>
      <c r="DT1867" s="16"/>
      <c r="DU1867" s="16"/>
      <c r="DV1867" s="16"/>
      <c r="DW1867" s="16"/>
      <c r="DX1867" s="16"/>
      <c r="DY1867" s="16"/>
      <c r="DZ1867" s="17"/>
    </row>
    <row r="1868" spans="1:130" s="15" customFormat="1" ht="24.95" customHeight="1">
      <c r="A1868" s="12"/>
      <c r="B1868" s="12"/>
      <c r="C1868" s="12"/>
      <c r="D1868" s="12"/>
      <c r="E1868" s="12"/>
      <c r="F1868" s="18"/>
      <c r="G1868" s="18"/>
      <c r="H1868" s="18"/>
      <c r="DI1868" s="16"/>
      <c r="DJ1868" s="16"/>
      <c r="DK1868" s="16"/>
      <c r="DL1868" s="16"/>
      <c r="DM1868" s="16"/>
      <c r="DN1868" s="16"/>
      <c r="DO1868" s="16"/>
      <c r="DP1868" s="16"/>
      <c r="DQ1868" s="16"/>
      <c r="DR1868" s="16"/>
      <c r="DS1868" s="16"/>
      <c r="DT1868" s="16"/>
      <c r="DU1868" s="16"/>
      <c r="DV1868" s="16"/>
      <c r="DW1868" s="16"/>
      <c r="DX1868" s="16"/>
      <c r="DY1868" s="16"/>
      <c r="DZ1868" s="17"/>
    </row>
    <row r="1869" spans="1:130" s="15" customFormat="1" ht="24.95" customHeight="1">
      <c r="A1869" s="12"/>
      <c r="B1869" s="12"/>
      <c r="C1869" s="12"/>
      <c r="D1869" s="12"/>
      <c r="E1869" s="12"/>
      <c r="F1869" s="18"/>
      <c r="G1869" s="18"/>
      <c r="H1869" s="18"/>
      <c r="DI1869" s="16"/>
      <c r="DJ1869" s="16"/>
      <c r="DK1869" s="16"/>
      <c r="DL1869" s="16"/>
      <c r="DM1869" s="16"/>
      <c r="DN1869" s="16"/>
      <c r="DO1869" s="16"/>
      <c r="DP1869" s="16"/>
      <c r="DQ1869" s="16"/>
      <c r="DR1869" s="16"/>
      <c r="DS1869" s="16"/>
      <c r="DT1869" s="16"/>
      <c r="DU1869" s="16"/>
      <c r="DV1869" s="16"/>
      <c r="DW1869" s="16"/>
      <c r="DX1869" s="16"/>
      <c r="DY1869" s="16"/>
      <c r="DZ1869" s="17"/>
    </row>
    <row r="1870" spans="1:130" s="15" customFormat="1" ht="24.95" customHeight="1">
      <c r="A1870" s="12"/>
      <c r="B1870" s="12"/>
      <c r="C1870" s="12"/>
      <c r="D1870" s="12"/>
      <c r="E1870" s="12"/>
      <c r="F1870" s="18"/>
      <c r="G1870" s="18"/>
      <c r="H1870" s="18"/>
      <c r="DI1870" s="16"/>
      <c r="DJ1870" s="16"/>
      <c r="DK1870" s="16"/>
      <c r="DL1870" s="16"/>
      <c r="DM1870" s="16"/>
      <c r="DN1870" s="16"/>
      <c r="DO1870" s="16"/>
      <c r="DP1870" s="16"/>
      <c r="DQ1870" s="16"/>
      <c r="DR1870" s="16"/>
      <c r="DS1870" s="16"/>
      <c r="DT1870" s="16"/>
      <c r="DU1870" s="16"/>
      <c r="DV1870" s="16"/>
      <c r="DW1870" s="16"/>
      <c r="DX1870" s="16"/>
      <c r="DY1870" s="16"/>
      <c r="DZ1870" s="17"/>
    </row>
    <row r="1871" spans="1:130" s="15" customFormat="1" ht="24.95" customHeight="1">
      <c r="A1871" s="12"/>
      <c r="B1871" s="12"/>
      <c r="C1871" s="12"/>
      <c r="D1871" s="12"/>
      <c r="E1871" s="12"/>
      <c r="F1871" s="18"/>
      <c r="G1871" s="18"/>
      <c r="H1871" s="18"/>
      <c r="DI1871" s="16"/>
      <c r="DJ1871" s="16"/>
      <c r="DK1871" s="16"/>
      <c r="DL1871" s="16"/>
      <c r="DM1871" s="16"/>
      <c r="DN1871" s="16"/>
      <c r="DO1871" s="16"/>
      <c r="DP1871" s="16"/>
      <c r="DQ1871" s="16"/>
      <c r="DR1871" s="16"/>
      <c r="DS1871" s="16"/>
      <c r="DT1871" s="16"/>
      <c r="DU1871" s="16"/>
      <c r="DV1871" s="16"/>
      <c r="DW1871" s="16"/>
      <c r="DX1871" s="16"/>
      <c r="DY1871" s="16"/>
      <c r="DZ1871" s="17"/>
    </row>
    <row r="1872" spans="1:130" s="15" customFormat="1" ht="24.95" customHeight="1">
      <c r="A1872" s="12"/>
      <c r="B1872" s="12"/>
      <c r="C1872" s="12"/>
      <c r="D1872" s="12"/>
      <c r="E1872" s="12"/>
      <c r="F1872" s="18"/>
      <c r="G1872" s="18"/>
      <c r="H1872" s="18"/>
      <c r="DI1872" s="16"/>
      <c r="DJ1872" s="16"/>
      <c r="DK1872" s="16"/>
      <c r="DL1872" s="16"/>
      <c r="DM1872" s="16"/>
      <c r="DN1872" s="16"/>
      <c r="DO1872" s="16"/>
      <c r="DP1872" s="16"/>
      <c r="DQ1872" s="16"/>
      <c r="DR1872" s="16"/>
      <c r="DS1872" s="16"/>
      <c r="DT1872" s="16"/>
      <c r="DU1872" s="16"/>
      <c r="DV1872" s="16"/>
      <c r="DW1872" s="16"/>
      <c r="DX1872" s="16"/>
      <c r="DY1872" s="16"/>
      <c r="DZ1872" s="17"/>
    </row>
    <row r="1873" spans="1:130" s="15" customFormat="1" ht="24.95" customHeight="1">
      <c r="A1873" s="12"/>
      <c r="B1873" s="12"/>
      <c r="C1873" s="12"/>
      <c r="D1873" s="13"/>
      <c r="E1873" s="13"/>
      <c r="F1873" s="18"/>
      <c r="G1873" s="18"/>
      <c r="H1873" s="12"/>
      <c r="DI1873" s="16"/>
      <c r="DJ1873" s="16"/>
      <c r="DK1873" s="16"/>
      <c r="DL1873" s="16"/>
      <c r="DM1873" s="16"/>
      <c r="DN1873" s="16"/>
      <c r="DO1873" s="16"/>
      <c r="DP1873" s="16"/>
      <c r="DQ1873" s="16"/>
      <c r="DR1873" s="16"/>
      <c r="DS1873" s="16"/>
      <c r="DT1873" s="16"/>
      <c r="DU1873" s="16"/>
      <c r="DV1873" s="16"/>
      <c r="DW1873" s="16"/>
      <c r="DX1873" s="16"/>
      <c r="DY1873" s="16"/>
      <c r="DZ1873" s="17"/>
    </row>
    <row r="1874" spans="1:130" s="15" customFormat="1" ht="24.95" customHeight="1">
      <c r="A1874" s="12"/>
      <c r="B1874" s="12"/>
      <c r="C1874" s="12"/>
      <c r="D1874" s="13"/>
      <c r="E1874" s="13"/>
      <c r="F1874" s="18"/>
      <c r="G1874" s="18"/>
      <c r="H1874" s="12"/>
      <c r="DI1874" s="16"/>
      <c r="DJ1874" s="16"/>
      <c r="DK1874" s="16"/>
      <c r="DL1874" s="16"/>
      <c r="DM1874" s="16"/>
      <c r="DN1874" s="16"/>
      <c r="DO1874" s="16"/>
      <c r="DP1874" s="16"/>
      <c r="DQ1874" s="16"/>
      <c r="DR1874" s="16"/>
      <c r="DS1874" s="16"/>
      <c r="DT1874" s="16"/>
      <c r="DU1874" s="16"/>
      <c r="DV1874" s="16"/>
      <c r="DW1874" s="16"/>
      <c r="DX1874" s="16"/>
      <c r="DY1874" s="16"/>
      <c r="DZ1874" s="17"/>
    </row>
    <row r="1875" spans="1:130" s="15" customFormat="1" ht="24.95" customHeight="1">
      <c r="A1875" s="12"/>
      <c r="B1875" s="12"/>
      <c r="C1875" s="12"/>
      <c r="D1875" s="12"/>
      <c r="E1875" s="12"/>
      <c r="F1875" s="18"/>
      <c r="G1875" s="18"/>
      <c r="H1875" s="18"/>
      <c r="DI1875" s="16"/>
      <c r="DJ1875" s="16"/>
      <c r="DK1875" s="16"/>
      <c r="DL1875" s="16"/>
      <c r="DM1875" s="16"/>
      <c r="DN1875" s="16"/>
      <c r="DO1875" s="16"/>
      <c r="DP1875" s="16"/>
      <c r="DQ1875" s="16"/>
      <c r="DR1875" s="16"/>
      <c r="DS1875" s="16"/>
      <c r="DT1875" s="16"/>
      <c r="DU1875" s="16"/>
      <c r="DV1875" s="16"/>
      <c r="DW1875" s="16"/>
      <c r="DX1875" s="16"/>
      <c r="DY1875" s="16"/>
      <c r="DZ1875" s="17"/>
    </row>
    <row r="1876" spans="1:130" s="15" customFormat="1" ht="24.95" customHeight="1">
      <c r="A1876" s="12"/>
      <c r="B1876" s="12"/>
      <c r="C1876" s="12"/>
      <c r="D1876" s="12"/>
      <c r="E1876" s="12"/>
      <c r="F1876" s="18"/>
      <c r="G1876" s="18"/>
      <c r="H1876" s="12"/>
      <c r="DI1876" s="16"/>
      <c r="DJ1876" s="16"/>
      <c r="DK1876" s="16"/>
      <c r="DL1876" s="16"/>
      <c r="DM1876" s="16"/>
      <c r="DN1876" s="16"/>
      <c r="DO1876" s="16"/>
      <c r="DP1876" s="16"/>
      <c r="DQ1876" s="16"/>
      <c r="DR1876" s="16"/>
      <c r="DS1876" s="16"/>
      <c r="DT1876" s="16"/>
      <c r="DU1876" s="16"/>
      <c r="DV1876" s="16"/>
      <c r="DW1876" s="16"/>
      <c r="DX1876" s="16"/>
      <c r="DY1876" s="16"/>
      <c r="DZ1876" s="17"/>
    </row>
    <row r="1877" spans="1:130" s="15" customFormat="1" ht="24.95" customHeight="1">
      <c r="A1877" s="12"/>
      <c r="B1877" s="12"/>
      <c r="C1877" s="12"/>
      <c r="D1877" s="12"/>
      <c r="E1877" s="12"/>
      <c r="F1877" s="18"/>
      <c r="G1877" s="18"/>
      <c r="H1877" s="12"/>
      <c r="DI1877" s="16"/>
      <c r="DJ1877" s="16"/>
      <c r="DK1877" s="16"/>
      <c r="DL1877" s="16"/>
      <c r="DM1877" s="16"/>
      <c r="DN1877" s="16"/>
      <c r="DO1877" s="16"/>
      <c r="DP1877" s="16"/>
      <c r="DQ1877" s="16"/>
      <c r="DR1877" s="16"/>
      <c r="DS1877" s="16"/>
      <c r="DT1877" s="16"/>
      <c r="DU1877" s="16"/>
      <c r="DV1877" s="16"/>
      <c r="DW1877" s="16"/>
      <c r="DX1877" s="16"/>
      <c r="DY1877" s="16"/>
      <c r="DZ1877" s="17"/>
    </row>
    <row r="1878" spans="1:130" s="15" customFormat="1" ht="24.95" customHeight="1">
      <c r="A1878" s="12"/>
      <c r="B1878" s="12"/>
      <c r="C1878" s="12"/>
      <c r="D1878" s="12"/>
      <c r="E1878" s="12"/>
      <c r="F1878" s="18"/>
      <c r="G1878" s="18"/>
      <c r="H1878" s="12"/>
      <c r="DI1878" s="16"/>
      <c r="DJ1878" s="16"/>
      <c r="DK1878" s="16"/>
      <c r="DL1878" s="16"/>
      <c r="DM1878" s="16"/>
      <c r="DN1878" s="16"/>
      <c r="DO1878" s="16"/>
      <c r="DP1878" s="16"/>
      <c r="DQ1878" s="16"/>
      <c r="DR1878" s="16"/>
      <c r="DS1878" s="16"/>
      <c r="DT1878" s="16"/>
      <c r="DU1878" s="16"/>
      <c r="DV1878" s="16"/>
      <c r="DW1878" s="16"/>
      <c r="DX1878" s="16"/>
      <c r="DY1878" s="16"/>
      <c r="DZ1878" s="17"/>
    </row>
    <row r="1879" spans="1:130" s="15" customFormat="1" ht="24.95" customHeight="1">
      <c r="A1879" s="12"/>
      <c r="B1879" s="12"/>
      <c r="C1879" s="12"/>
      <c r="D1879" s="12"/>
      <c r="E1879" s="12"/>
      <c r="F1879" s="18"/>
      <c r="G1879" s="18"/>
      <c r="H1879" s="12"/>
      <c r="DI1879" s="16"/>
      <c r="DJ1879" s="16"/>
      <c r="DK1879" s="16"/>
      <c r="DL1879" s="16"/>
      <c r="DM1879" s="16"/>
      <c r="DN1879" s="16"/>
      <c r="DO1879" s="16"/>
      <c r="DP1879" s="16"/>
      <c r="DQ1879" s="16"/>
      <c r="DR1879" s="16"/>
      <c r="DS1879" s="16"/>
      <c r="DT1879" s="16"/>
      <c r="DU1879" s="16"/>
      <c r="DV1879" s="16"/>
      <c r="DW1879" s="16"/>
      <c r="DX1879" s="16"/>
      <c r="DY1879" s="16"/>
      <c r="DZ1879" s="17"/>
    </row>
    <row r="1880" spans="1:130" s="15" customFormat="1" ht="24.95" customHeight="1">
      <c r="A1880" s="12"/>
      <c r="B1880" s="12"/>
      <c r="C1880" s="12"/>
      <c r="D1880" s="12"/>
      <c r="E1880" s="12"/>
      <c r="F1880" s="18"/>
      <c r="G1880" s="18"/>
      <c r="H1880" s="12"/>
      <c r="DI1880" s="16"/>
      <c r="DJ1880" s="16"/>
      <c r="DK1880" s="16"/>
      <c r="DL1880" s="16"/>
      <c r="DM1880" s="16"/>
      <c r="DN1880" s="16"/>
      <c r="DO1880" s="16"/>
      <c r="DP1880" s="16"/>
      <c r="DQ1880" s="16"/>
      <c r="DR1880" s="16"/>
      <c r="DS1880" s="16"/>
      <c r="DT1880" s="16"/>
      <c r="DU1880" s="16"/>
      <c r="DV1880" s="16"/>
      <c r="DW1880" s="16"/>
      <c r="DX1880" s="16"/>
      <c r="DY1880" s="16"/>
      <c r="DZ1880" s="17"/>
    </row>
    <row r="1881" spans="1:130" s="15" customFormat="1" ht="24.95" customHeight="1">
      <c r="A1881" s="12"/>
      <c r="B1881" s="12"/>
      <c r="C1881" s="12"/>
      <c r="D1881" s="12"/>
      <c r="E1881" s="12"/>
      <c r="F1881" s="18"/>
      <c r="G1881" s="18"/>
      <c r="H1881" s="12"/>
      <c r="DI1881" s="16"/>
      <c r="DJ1881" s="16"/>
      <c r="DK1881" s="16"/>
      <c r="DL1881" s="16"/>
      <c r="DM1881" s="16"/>
      <c r="DN1881" s="16"/>
      <c r="DO1881" s="16"/>
      <c r="DP1881" s="16"/>
      <c r="DQ1881" s="16"/>
      <c r="DR1881" s="16"/>
      <c r="DS1881" s="16"/>
      <c r="DT1881" s="16"/>
      <c r="DU1881" s="16"/>
      <c r="DV1881" s="16"/>
      <c r="DW1881" s="16"/>
      <c r="DX1881" s="16"/>
      <c r="DY1881" s="16"/>
      <c r="DZ1881" s="17"/>
    </row>
    <row r="1882" spans="1:130" s="15" customFormat="1" ht="24.95" customHeight="1">
      <c r="A1882" s="12"/>
      <c r="B1882" s="12"/>
      <c r="C1882" s="12"/>
      <c r="D1882" s="12"/>
      <c r="E1882" s="12"/>
      <c r="F1882" s="18"/>
      <c r="G1882" s="18"/>
      <c r="H1882" s="12"/>
      <c r="DI1882" s="16"/>
      <c r="DJ1882" s="16"/>
      <c r="DK1882" s="16"/>
      <c r="DL1882" s="16"/>
      <c r="DM1882" s="16"/>
      <c r="DN1882" s="16"/>
      <c r="DO1882" s="16"/>
      <c r="DP1882" s="16"/>
      <c r="DQ1882" s="16"/>
      <c r="DR1882" s="16"/>
      <c r="DS1882" s="16"/>
      <c r="DT1882" s="16"/>
      <c r="DU1882" s="16"/>
      <c r="DV1882" s="16"/>
      <c r="DW1882" s="16"/>
      <c r="DX1882" s="16"/>
      <c r="DY1882" s="16"/>
      <c r="DZ1882" s="17"/>
    </row>
    <row r="1883" spans="1:130" s="15" customFormat="1" ht="24.95" customHeight="1">
      <c r="A1883" s="12"/>
      <c r="B1883" s="12"/>
      <c r="C1883" s="12"/>
      <c r="D1883" s="12"/>
      <c r="E1883" s="12"/>
      <c r="F1883" s="18"/>
      <c r="G1883" s="18"/>
      <c r="H1883" s="12"/>
      <c r="DI1883" s="16"/>
      <c r="DJ1883" s="16"/>
      <c r="DK1883" s="16"/>
      <c r="DL1883" s="16"/>
      <c r="DM1883" s="16"/>
      <c r="DN1883" s="16"/>
      <c r="DO1883" s="16"/>
      <c r="DP1883" s="16"/>
      <c r="DQ1883" s="16"/>
      <c r="DR1883" s="16"/>
      <c r="DS1883" s="16"/>
      <c r="DT1883" s="16"/>
      <c r="DU1883" s="16"/>
      <c r="DV1883" s="16"/>
      <c r="DW1883" s="16"/>
      <c r="DX1883" s="16"/>
      <c r="DY1883" s="16"/>
      <c r="DZ1883" s="17"/>
    </row>
    <row r="1884" spans="1:130" s="15" customFormat="1" ht="24.95" customHeight="1">
      <c r="A1884" s="12"/>
      <c r="B1884" s="12"/>
      <c r="C1884" s="12"/>
      <c r="D1884" s="12"/>
      <c r="E1884" s="12"/>
      <c r="F1884" s="18"/>
      <c r="G1884" s="18"/>
      <c r="H1884" s="12"/>
      <c r="DI1884" s="16"/>
      <c r="DJ1884" s="16"/>
      <c r="DK1884" s="16"/>
      <c r="DL1884" s="16"/>
      <c r="DM1884" s="16"/>
      <c r="DN1884" s="16"/>
      <c r="DO1884" s="16"/>
      <c r="DP1884" s="16"/>
      <c r="DQ1884" s="16"/>
      <c r="DR1884" s="16"/>
      <c r="DS1884" s="16"/>
      <c r="DT1884" s="16"/>
      <c r="DU1884" s="16"/>
      <c r="DV1884" s="16"/>
      <c r="DW1884" s="16"/>
      <c r="DX1884" s="16"/>
      <c r="DY1884" s="16"/>
      <c r="DZ1884" s="17"/>
    </row>
    <row r="1885" spans="1:130" s="15" customFormat="1" ht="24.95" customHeight="1">
      <c r="A1885" s="12"/>
      <c r="B1885" s="12"/>
      <c r="C1885" s="12"/>
      <c r="D1885" s="12"/>
      <c r="E1885" s="12"/>
      <c r="F1885" s="18"/>
      <c r="G1885" s="18"/>
      <c r="H1885" s="12"/>
      <c r="DI1885" s="16"/>
      <c r="DJ1885" s="16"/>
      <c r="DK1885" s="16"/>
      <c r="DL1885" s="16"/>
      <c r="DM1885" s="16"/>
      <c r="DN1885" s="16"/>
      <c r="DO1885" s="16"/>
      <c r="DP1885" s="16"/>
      <c r="DQ1885" s="16"/>
      <c r="DR1885" s="16"/>
      <c r="DS1885" s="16"/>
      <c r="DT1885" s="16"/>
      <c r="DU1885" s="16"/>
      <c r="DV1885" s="16"/>
      <c r="DW1885" s="16"/>
      <c r="DX1885" s="16"/>
      <c r="DY1885" s="16"/>
      <c r="DZ1885" s="17"/>
    </row>
    <row r="1886" spans="1:130" s="15" customFormat="1" ht="24.95" customHeight="1">
      <c r="A1886" s="12"/>
      <c r="B1886" s="12"/>
      <c r="C1886" s="12"/>
      <c r="D1886" s="12"/>
      <c r="E1886" s="12"/>
      <c r="F1886" s="18"/>
      <c r="G1886" s="18"/>
      <c r="H1886" s="12"/>
      <c r="DI1886" s="16"/>
      <c r="DJ1886" s="16"/>
      <c r="DK1886" s="16"/>
      <c r="DL1886" s="16"/>
      <c r="DM1886" s="16"/>
      <c r="DN1886" s="16"/>
      <c r="DO1886" s="16"/>
      <c r="DP1886" s="16"/>
      <c r="DQ1886" s="16"/>
      <c r="DR1886" s="16"/>
      <c r="DS1886" s="16"/>
      <c r="DT1886" s="16"/>
      <c r="DU1886" s="16"/>
      <c r="DV1886" s="16"/>
      <c r="DW1886" s="16"/>
      <c r="DX1886" s="16"/>
      <c r="DY1886" s="16"/>
      <c r="DZ1886" s="17"/>
    </row>
    <row r="1887" spans="1:130" s="15" customFormat="1" ht="24.95" customHeight="1">
      <c r="A1887" s="12"/>
      <c r="B1887" s="12"/>
      <c r="C1887" s="12"/>
      <c r="D1887" s="12"/>
      <c r="E1887" s="12"/>
      <c r="F1887" s="18"/>
      <c r="G1887" s="18"/>
      <c r="H1887" s="12"/>
      <c r="DI1887" s="16"/>
      <c r="DJ1887" s="16"/>
      <c r="DK1887" s="16"/>
      <c r="DL1887" s="16"/>
      <c r="DM1887" s="16"/>
      <c r="DN1887" s="16"/>
      <c r="DO1887" s="16"/>
      <c r="DP1887" s="16"/>
      <c r="DQ1887" s="16"/>
      <c r="DR1887" s="16"/>
      <c r="DS1887" s="16"/>
      <c r="DT1887" s="16"/>
      <c r="DU1887" s="16"/>
      <c r="DV1887" s="16"/>
      <c r="DW1887" s="16"/>
      <c r="DX1887" s="16"/>
      <c r="DY1887" s="16"/>
      <c r="DZ1887" s="17"/>
    </row>
    <row r="1888" spans="1:130" s="15" customFormat="1" ht="24.95" customHeight="1">
      <c r="A1888" s="12"/>
      <c r="B1888" s="12"/>
      <c r="C1888" s="12"/>
      <c r="D1888" s="12"/>
      <c r="E1888" s="12"/>
      <c r="F1888" s="18"/>
      <c r="G1888" s="18"/>
      <c r="H1888" s="12"/>
      <c r="DI1888" s="16"/>
      <c r="DJ1888" s="16"/>
      <c r="DK1888" s="16"/>
      <c r="DL1888" s="16"/>
      <c r="DM1888" s="16"/>
      <c r="DN1888" s="16"/>
      <c r="DO1888" s="16"/>
      <c r="DP1888" s="16"/>
      <c r="DQ1888" s="16"/>
      <c r="DR1888" s="16"/>
      <c r="DS1888" s="16"/>
      <c r="DT1888" s="16"/>
      <c r="DU1888" s="16"/>
      <c r="DV1888" s="16"/>
      <c r="DW1888" s="16"/>
      <c r="DX1888" s="16"/>
      <c r="DY1888" s="16"/>
      <c r="DZ1888" s="17"/>
    </row>
    <row r="1889" spans="1:130" s="15" customFormat="1" ht="24.95" customHeight="1">
      <c r="A1889" s="12"/>
      <c r="B1889" s="12"/>
      <c r="C1889" s="12"/>
      <c r="D1889" s="12"/>
      <c r="E1889" s="12"/>
      <c r="F1889" s="18"/>
      <c r="G1889" s="18"/>
      <c r="H1889" s="12"/>
      <c r="DI1889" s="16"/>
      <c r="DJ1889" s="16"/>
      <c r="DK1889" s="16"/>
      <c r="DL1889" s="16"/>
      <c r="DM1889" s="16"/>
      <c r="DN1889" s="16"/>
      <c r="DO1889" s="16"/>
      <c r="DP1889" s="16"/>
      <c r="DQ1889" s="16"/>
      <c r="DR1889" s="16"/>
      <c r="DS1889" s="16"/>
      <c r="DT1889" s="16"/>
      <c r="DU1889" s="16"/>
      <c r="DV1889" s="16"/>
      <c r="DW1889" s="16"/>
      <c r="DX1889" s="16"/>
      <c r="DY1889" s="16"/>
      <c r="DZ1889" s="17"/>
    </row>
    <row r="1890" spans="1:130" s="15" customFormat="1" ht="24.95" customHeight="1">
      <c r="A1890" s="12"/>
      <c r="B1890" s="12"/>
      <c r="C1890" s="12"/>
      <c r="D1890" s="12"/>
      <c r="E1890" s="12"/>
      <c r="F1890" s="18"/>
      <c r="G1890" s="18"/>
      <c r="H1890" s="12"/>
      <c r="DI1890" s="16"/>
      <c r="DJ1890" s="16"/>
      <c r="DK1890" s="16"/>
      <c r="DL1890" s="16"/>
      <c r="DM1890" s="16"/>
      <c r="DN1890" s="16"/>
      <c r="DO1890" s="16"/>
      <c r="DP1890" s="16"/>
      <c r="DQ1890" s="16"/>
      <c r="DR1890" s="16"/>
      <c r="DS1890" s="16"/>
      <c r="DT1890" s="16"/>
      <c r="DU1890" s="16"/>
      <c r="DV1890" s="16"/>
      <c r="DW1890" s="16"/>
      <c r="DX1890" s="16"/>
      <c r="DY1890" s="16"/>
      <c r="DZ1890" s="17"/>
    </row>
    <row r="1891" spans="1:130" s="15" customFormat="1" ht="24.95" customHeight="1">
      <c r="A1891" s="12"/>
      <c r="B1891" s="12"/>
      <c r="C1891" s="12"/>
      <c r="D1891" s="12"/>
      <c r="E1891" s="12"/>
      <c r="F1891" s="18"/>
      <c r="G1891" s="18"/>
      <c r="H1891" s="12"/>
      <c r="DI1891" s="16"/>
      <c r="DJ1891" s="16"/>
      <c r="DK1891" s="16"/>
      <c r="DL1891" s="16"/>
      <c r="DM1891" s="16"/>
      <c r="DN1891" s="16"/>
      <c r="DO1891" s="16"/>
      <c r="DP1891" s="16"/>
      <c r="DQ1891" s="16"/>
      <c r="DR1891" s="16"/>
      <c r="DS1891" s="16"/>
      <c r="DT1891" s="16"/>
      <c r="DU1891" s="16"/>
      <c r="DV1891" s="16"/>
      <c r="DW1891" s="16"/>
      <c r="DX1891" s="16"/>
      <c r="DY1891" s="16"/>
      <c r="DZ1891" s="17"/>
    </row>
    <row r="1892" spans="1:130" s="15" customFormat="1" ht="24.95" customHeight="1">
      <c r="A1892" s="12"/>
      <c r="B1892" s="12"/>
      <c r="C1892" s="12"/>
      <c r="D1892" s="12"/>
      <c r="E1892" s="12"/>
      <c r="F1892" s="18"/>
      <c r="G1892" s="18"/>
      <c r="H1892" s="12"/>
      <c r="DI1892" s="16"/>
      <c r="DJ1892" s="16"/>
      <c r="DK1892" s="16"/>
      <c r="DL1892" s="16"/>
      <c r="DM1892" s="16"/>
      <c r="DN1892" s="16"/>
      <c r="DO1892" s="16"/>
      <c r="DP1892" s="16"/>
      <c r="DQ1892" s="16"/>
      <c r="DR1892" s="16"/>
      <c r="DS1892" s="16"/>
      <c r="DT1892" s="16"/>
      <c r="DU1892" s="16"/>
      <c r="DV1892" s="16"/>
      <c r="DW1892" s="16"/>
      <c r="DX1892" s="16"/>
      <c r="DY1892" s="16"/>
      <c r="DZ1892" s="17"/>
    </row>
    <row r="1893" spans="1:130" s="15" customFormat="1" ht="24.95" customHeight="1">
      <c r="A1893" s="12"/>
      <c r="B1893" s="12"/>
      <c r="C1893" s="12"/>
      <c r="D1893" s="12"/>
      <c r="E1893" s="12"/>
      <c r="F1893" s="18"/>
      <c r="G1893" s="18"/>
      <c r="H1893" s="12"/>
      <c r="DI1893" s="16"/>
      <c r="DJ1893" s="16"/>
      <c r="DK1893" s="16"/>
      <c r="DL1893" s="16"/>
      <c r="DM1893" s="16"/>
      <c r="DN1893" s="16"/>
      <c r="DO1893" s="16"/>
      <c r="DP1893" s="16"/>
      <c r="DQ1893" s="16"/>
      <c r="DR1893" s="16"/>
      <c r="DS1893" s="16"/>
      <c r="DT1893" s="16"/>
      <c r="DU1893" s="16"/>
      <c r="DV1893" s="16"/>
      <c r="DW1893" s="16"/>
      <c r="DX1893" s="16"/>
      <c r="DY1893" s="16"/>
      <c r="DZ1893" s="17"/>
    </row>
    <row r="1894" spans="1:130" s="15" customFormat="1" ht="24.95" customHeight="1">
      <c r="A1894" s="12"/>
      <c r="B1894" s="12"/>
      <c r="C1894" s="12"/>
      <c r="D1894" s="12"/>
      <c r="E1894" s="12"/>
      <c r="F1894" s="18"/>
      <c r="G1894" s="18"/>
      <c r="H1894" s="12"/>
      <c r="DI1894" s="16"/>
      <c r="DJ1894" s="16"/>
      <c r="DK1894" s="16"/>
      <c r="DL1894" s="16"/>
      <c r="DM1894" s="16"/>
      <c r="DN1894" s="16"/>
      <c r="DO1894" s="16"/>
      <c r="DP1894" s="16"/>
      <c r="DQ1894" s="16"/>
      <c r="DR1894" s="16"/>
      <c r="DS1894" s="16"/>
      <c r="DT1894" s="16"/>
      <c r="DU1894" s="16"/>
      <c r="DV1894" s="16"/>
      <c r="DW1894" s="16"/>
      <c r="DX1894" s="16"/>
      <c r="DY1894" s="16"/>
      <c r="DZ1894" s="17"/>
    </row>
    <row r="1895" spans="1:130" s="15" customFormat="1" ht="24.95" customHeight="1">
      <c r="A1895" s="12"/>
      <c r="B1895" s="12"/>
      <c r="C1895" s="12"/>
      <c r="D1895" s="12"/>
      <c r="E1895" s="12"/>
      <c r="F1895" s="18"/>
      <c r="G1895" s="18"/>
      <c r="H1895" s="12"/>
      <c r="DI1895" s="16"/>
      <c r="DJ1895" s="16"/>
      <c r="DK1895" s="16"/>
      <c r="DL1895" s="16"/>
      <c r="DM1895" s="16"/>
      <c r="DN1895" s="16"/>
      <c r="DO1895" s="16"/>
      <c r="DP1895" s="16"/>
      <c r="DQ1895" s="16"/>
      <c r="DR1895" s="16"/>
      <c r="DS1895" s="16"/>
      <c r="DT1895" s="16"/>
      <c r="DU1895" s="16"/>
      <c r="DV1895" s="16"/>
      <c r="DW1895" s="16"/>
      <c r="DX1895" s="16"/>
      <c r="DY1895" s="16"/>
      <c r="DZ1895" s="17"/>
    </row>
    <row r="1896" spans="1:130" s="15" customFormat="1" ht="24.95" customHeight="1">
      <c r="A1896" s="12"/>
      <c r="B1896" s="12"/>
      <c r="C1896" s="12"/>
      <c r="D1896" s="12"/>
      <c r="E1896" s="12"/>
      <c r="F1896" s="18"/>
      <c r="G1896" s="18"/>
      <c r="H1896" s="12"/>
      <c r="DI1896" s="16"/>
      <c r="DJ1896" s="16"/>
      <c r="DK1896" s="16"/>
      <c r="DL1896" s="16"/>
      <c r="DM1896" s="16"/>
      <c r="DN1896" s="16"/>
      <c r="DO1896" s="16"/>
      <c r="DP1896" s="16"/>
      <c r="DQ1896" s="16"/>
      <c r="DR1896" s="16"/>
      <c r="DS1896" s="16"/>
      <c r="DT1896" s="16"/>
      <c r="DU1896" s="16"/>
      <c r="DV1896" s="16"/>
      <c r="DW1896" s="16"/>
      <c r="DX1896" s="16"/>
      <c r="DY1896" s="16"/>
      <c r="DZ1896" s="17"/>
    </row>
    <row r="1897" spans="1:130" s="15" customFormat="1" ht="24.95" customHeight="1">
      <c r="A1897" s="12"/>
      <c r="B1897" s="12"/>
      <c r="C1897" s="12"/>
      <c r="D1897" s="12"/>
      <c r="E1897" s="12"/>
      <c r="F1897" s="18"/>
      <c r="G1897" s="18"/>
      <c r="H1897" s="12"/>
      <c r="DI1897" s="16"/>
      <c r="DJ1897" s="16"/>
      <c r="DK1897" s="16"/>
      <c r="DL1897" s="16"/>
      <c r="DM1897" s="16"/>
      <c r="DN1897" s="16"/>
      <c r="DO1897" s="16"/>
      <c r="DP1897" s="16"/>
      <c r="DQ1897" s="16"/>
      <c r="DR1897" s="16"/>
      <c r="DS1897" s="16"/>
      <c r="DT1897" s="16"/>
      <c r="DU1897" s="16"/>
      <c r="DV1897" s="16"/>
      <c r="DW1897" s="16"/>
      <c r="DX1897" s="16"/>
      <c r="DY1897" s="16"/>
      <c r="DZ1897" s="17"/>
    </row>
    <row r="1898" spans="1:130" s="15" customFormat="1" ht="24.95" customHeight="1">
      <c r="A1898" s="12"/>
      <c r="B1898" s="12"/>
      <c r="C1898" s="12"/>
      <c r="D1898" s="12"/>
      <c r="E1898" s="12"/>
      <c r="F1898" s="18"/>
      <c r="G1898" s="18"/>
      <c r="H1898" s="12"/>
      <c r="DI1898" s="16"/>
      <c r="DJ1898" s="16"/>
      <c r="DK1898" s="16"/>
      <c r="DL1898" s="16"/>
      <c r="DM1898" s="16"/>
      <c r="DN1898" s="16"/>
      <c r="DO1898" s="16"/>
      <c r="DP1898" s="16"/>
      <c r="DQ1898" s="16"/>
      <c r="DR1898" s="16"/>
      <c r="DS1898" s="16"/>
      <c r="DT1898" s="16"/>
      <c r="DU1898" s="16"/>
      <c r="DV1898" s="16"/>
      <c r="DW1898" s="16"/>
      <c r="DX1898" s="16"/>
      <c r="DY1898" s="16"/>
      <c r="DZ1898" s="17"/>
    </row>
    <row r="1899" spans="1:130" s="15" customFormat="1" ht="24.95" customHeight="1">
      <c r="A1899" s="12"/>
      <c r="B1899" s="12"/>
      <c r="C1899" s="12"/>
      <c r="D1899" s="12"/>
      <c r="E1899" s="12"/>
      <c r="F1899" s="18"/>
      <c r="G1899" s="18"/>
      <c r="H1899" s="12"/>
      <c r="DI1899" s="16"/>
      <c r="DJ1899" s="16"/>
      <c r="DK1899" s="16"/>
      <c r="DL1899" s="16"/>
      <c r="DM1899" s="16"/>
      <c r="DN1899" s="16"/>
      <c r="DO1899" s="16"/>
      <c r="DP1899" s="16"/>
      <c r="DQ1899" s="16"/>
      <c r="DR1899" s="16"/>
      <c r="DS1899" s="16"/>
      <c r="DT1899" s="16"/>
      <c r="DU1899" s="16"/>
      <c r="DV1899" s="16"/>
      <c r="DW1899" s="16"/>
      <c r="DX1899" s="16"/>
      <c r="DY1899" s="16"/>
      <c r="DZ1899" s="17"/>
    </row>
    <row r="1900" spans="1:130" s="15" customFormat="1" ht="24.95" customHeight="1">
      <c r="A1900" s="12"/>
      <c r="B1900" s="12"/>
      <c r="C1900" s="12"/>
      <c r="D1900" s="12"/>
      <c r="E1900" s="12"/>
      <c r="F1900" s="18"/>
      <c r="G1900" s="18"/>
      <c r="H1900" s="12"/>
      <c r="DI1900" s="16"/>
      <c r="DJ1900" s="16"/>
      <c r="DK1900" s="16"/>
      <c r="DL1900" s="16"/>
      <c r="DM1900" s="16"/>
      <c r="DN1900" s="16"/>
      <c r="DO1900" s="16"/>
      <c r="DP1900" s="16"/>
      <c r="DQ1900" s="16"/>
      <c r="DR1900" s="16"/>
      <c r="DS1900" s="16"/>
      <c r="DT1900" s="16"/>
      <c r="DU1900" s="16"/>
      <c r="DV1900" s="16"/>
      <c r="DW1900" s="16"/>
      <c r="DX1900" s="16"/>
      <c r="DY1900" s="16"/>
      <c r="DZ1900" s="17"/>
    </row>
    <row r="1901" spans="1:130" s="15" customFormat="1" ht="24.95" customHeight="1">
      <c r="A1901" s="12"/>
      <c r="B1901" s="12"/>
      <c r="C1901" s="12"/>
      <c r="D1901" s="13"/>
      <c r="E1901" s="13"/>
      <c r="F1901" s="18"/>
      <c r="G1901" s="18"/>
      <c r="H1901" s="12"/>
      <c r="DI1901" s="16"/>
      <c r="DJ1901" s="16"/>
      <c r="DK1901" s="16"/>
      <c r="DL1901" s="16"/>
      <c r="DM1901" s="16"/>
      <c r="DN1901" s="16"/>
      <c r="DO1901" s="16"/>
      <c r="DP1901" s="16"/>
      <c r="DQ1901" s="16"/>
      <c r="DR1901" s="16"/>
      <c r="DS1901" s="16"/>
      <c r="DT1901" s="16"/>
      <c r="DU1901" s="16"/>
      <c r="DV1901" s="16"/>
      <c r="DW1901" s="16"/>
      <c r="DX1901" s="16"/>
      <c r="DY1901" s="16"/>
      <c r="DZ1901" s="17"/>
    </row>
    <row r="1902" spans="1:130" s="15" customFormat="1" ht="24.95" customHeight="1">
      <c r="A1902" s="12"/>
      <c r="B1902" s="12"/>
      <c r="C1902" s="12"/>
      <c r="D1902" s="12"/>
      <c r="E1902" s="12"/>
      <c r="F1902" s="18"/>
      <c r="G1902" s="18"/>
      <c r="H1902" s="12"/>
      <c r="DI1902" s="16"/>
      <c r="DJ1902" s="16"/>
      <c r="DK1902" s="16"/>
      <c r="DL1902" s="16"/>
      <c r="DM1902" s="16"/>
      <c r="DN1902" s="16"/>
      <c r="DO1902" s="16"/>
      <c r="DP1902" s="16"/>
      <c r="DQ1902" s="16"/>
      <c r="DR1902" s="16"/>
      <c r="DS1902" s="16"/>
      <c r="DT1902" s="16"/>
      <c r="DU1902" s="16"/>
      <c r="DV1902" s="16"/>
      <c r="DW1902" s="16"/>
      <c r="DX1902" s="16"/>
      <c r="DY1902" s="16"/>
      <c r="DZ1902" s="17"/>
    </row>
    <row r="1903" spans="1:130" s="15" customFormat="1" ht="24.95" customHeight="1">
      <c r="A1903" s="12"/>
      <c r="B1903" s="12"/>
      <c r="C1903" s="12"/>
      <c r="D1903" s="12"/>
      <c r="E1903" s="12"/>
      <c r="F1903" s="18"/>
      <c r="G1903" s="18"/>
      <c r="H1903" s="12"/>
      <c r="DI1903" s="16"/>
      <c r="DJ1903" s="16"/>
      <c r="DK1903" s="16"/>
      <c r="DL1903" s="16"/>
      <c r="DM1903" s="16"/>
      <c r="DN1903" s="16"/>
      <c r="DO1903" s="16"/>
      <c r="DP1903" s="16"/>
      <c r="DQ1903" s="16"/>
      <c r="DR1903" s="16"/>
      <c r="DS1903" s="16"/>
      <c r="DT1903" s="16"/>
      <c r="DU1903" s="16"/>
      <c r="DV1903" s="16"/>
      <c r="DW1903" s="16"/>
      <c r="DX1903" s="16"/>
      <c r="DY1903" s="16"/>
      <c r="DZ1903" s="17"/>
    </row>
    <row r="1904" spans="1:130" s="15" customFormat="1" ht="24.95" customHeight="1">
      <c r="A1904" s="12"/>
      <c r="B1904" s="12"/>
      <c r="C1904" s="12"/>
      <c r="D1904" s="12"/>
      <c r="E1904" s="12"/>
      <c r="F1904" s="18"/>
      <c r="G1904" s="18"/>
      <c r="H1904" s="12"/>
      <c r="DI1904" s="16"/>
      <c r="DJ1904" s="16"/>
      <c r="DK1904" s="16"/>
      <c r="DL1904" s="16"/>
      <c r="DM1904" s="16"/>
      <c r="DN1904" s="16"/>
      <c r="DO1904" s="16"/>
      <c r="DP1904" s="16"/>
      <c r="DQ1904" s="16"/>
      <c r="DR1904" s="16"/>
      <c r="DS1904" s="16"/>
      <c r="DT1904" s="16"/>
      <c r="DU1904" s="16"/>
      <c r="DV1904" s="16"/>
      <c r="DW1904" s="16"/>
      <c r="DX1904" s="16"/>
      <c r="DY1904" s="16"/>
      <c r="DZ1904" s="17"/>
    </row>
    <row r="1905" spans="1:130" s="15" customFormat="1" ht="24.95" customHeight="1">
      <c r="A1905" s="12"/>
      <c r="B1905" s="12"/>
      <c r="C1905" s="12"/>
      <c r="D1905" s="12"/>
      <c r="E1905" s="12"/>
      <c r="F1905" s="18"/>
      <c r="G1905" s="18"/>
      <c r="H1905" s="12"/>
      <c r="DI1905" s="16"/>
      <c r="DJ1905" s="16"/>
      <c r="DK1905" s="16"/>
      <c r="DL1905" s="16"/>
      <c r="DM1905" s="16"/>
      <c r="DN1905" s="16"/>
      <c r="DO1905" s="16"/>
      <c r="DP1905" s="16"/>
      <c r="DQ1905" s="16"/>
      <c r="DR1905" s="16"/>
      <c r="DS1905" s="16"/>
      <c r="DT1905" s="16"/>
      <c r="DU1905" s="16"/>
      <c r="DV1905" s="16"/>
      <c r="DW1905" s="16"/>
      <c r="DX1905" s="16"/>
      <c r="DY1905" s="16"/>
      <c r="DZ1905" s="17"/>
    </row>
    <row r="1906" spans="1:130" s="15" customFormat="1" ht="24.95" customHeight="1">
      <c r="A1906" s="12"/>
      <c r="B1906" s="12"/>
      <c r="C1906" s="12"/>
      <c r="D1906" s="12"/>
      <c r="E1906" s="12"/>
      <c r="F1906" s="18"/>
      <c r="G1906" s="18"/>
      <c r="H1906" s="12"/>
      <c r="DI1906" s="16"/>
      <c r="DJ1906" s="16"/>
      <c r="DK1906" s="16"/>
      <c r="DL1906" s="16"/>
      <c r="DM1906" s="16"/>
      <c r="DN1906" s="16"/>
      <c r="DO1906" s="16"/>
      <c r="DP1906" s="16"/>
      <c r="DQ1906" s="16"/>
      <c r="DR1906" s="16"/>
      <c r="DS1906" s="16"/>
      <c r="DT1906" s="16"/>
      <c r="DU1906" s="16"/>
      <c r="DV1906" s="16"/>
      <c r="DW1906" s="16"/>
      <c r="DX1906" s="16"/>
      <c r="DY1906" s="16"/>
      <c r="DZ1906" s="17"/>
    </row>
    <row r="1907" spans="1:130" s="15" customFormat="1" ht="24.95" customHeight="1">
      <c r="A1907" s="12"/>
      <c r="B1907" s="12"/>
      <c r="C1907" s="12"/>
      <c r="D1907" s="12"/>
      <c r="E1907" s="12"/>
      <c r="F1907" s="18"/>
      <c r="G1907" s="18"/>
      <c r="H1907" s="12"/>
      <c r="DI1907" s="16"/>
      <c r="DJ1907" s="16"/>
      <c r="DK1907" s="16"/>
      <c r="DL1907" s="16"/>
      <c r="DM1907" s="16"/>
      <c r="DN1907" s="16"/>
      <c r="DO1907" s="16"/>
      <c r="DP1907" s="16"/>
      <c r="DQ1907" s="16"/>
      <c r="DR1907" s="16"/>
      <c r="DS1907" s="16"/>
      <c r="DT1907" s="16"/>
      <c r="DU1907" s="16"/>
      <c r="DV1907" s="16"/>
      <c r="DW1907" s="16"/>
      <c r="DX1907" s="16"/>
      <c r="DY1907" s="16"/>
      <c r="DZ1907" s="17"/>
    </row>
    <row r="1908" spans="1:130" s="15" customFormat="1" ht="24.95" customHeight="1">
      <c r="A1908" s="12"/>
      <c r="B1908" s="12"/>
      <c r="C1908" s="12"/>
      <c r="D1908" s="12"/>
      <c r="E1908" s="12"/>
      <c r="F1908" s="18"/>
      <c r="G1908" s="18"/>
      <c r="H1908" s="12"/>
      <c r="DI1908" s="16"/>
      <c r="DJ1908" s="16"/>
      <c r="DK1908" s="16"/>
      <c r="DL1908" s="16"/>
      <c r="DM1908" s="16"/>
      <c r="DN1908" s="16"/>
      <c r="DO1908" s="16"/>
      <c r="DP1908" s="16"/>
      <c r="DQ1908" s="16"/>
      <c r="DR1908" s="16"/>
      <c r="DS1908" s="16"/>
      <c r="DT1908" s="16"/>
      <c r="DU1908" s="16"/>
      <c r="DV1908" s="16"/>
      <c r="DW1908" s="16"/>
      <c r="DX1908" s="16"/>
      <c r="DY1908" s="16"/>
      <c r="DZ1908" s="17"/>
    </row>
    <row r="1909" spans="1:130" s="15" customFormat="1" ht="24.95" customHeight="1">
      <c r="A1909" s="12"/>
      <c r="B1909" s="12"/>
      <c r="C1909" s="12"/>
      <c r="D1909" s="12"/>
      <c r="E1909" s="12"/>
      <c r="F1909" s="18"/>
      <c r="G1909" s="18"/>
      <c r="H1909" s="12"/>
      <c r="DI1909" s="16"/>
      <c r="DJ1909" s="16"/>
      <c r="DK1909" s="16"/>
      <c r="DL1909" s="16"/>
      <c r="DM1909" s="16"/>
      <c r="DN1909" s="16"/>
      <c r="DO1909" s="16"/>
      <c r="DP1909" s="16"/>
      <c r="DQ1909" s="16"/>
      <c r="DR1909" s="16"/>
      <c r="DS1909" s="16"/>
      <c r="DT1909" s="16"/>
      <c r="DU1909" s="16"/>
      <c r="DV1909" s="16"/>
      <c r="DW1909" s="16"/>
      <c r="DX1909" s="16"/>
      <c r="DY1909" s="16"/>
      <c r="DZ1909" s="17"/>
    </row>
    <row r="1910" spans="1:130" s="15" customFormat="1" ht="24.95" customHeight="1">
      <c r="A1910" s="12"/>
      <c r="B1910" s="12"/>
      <c r="C1910" s="12"/>
      <c r="D1910" s="12"/>
      <c r="E1910" s="12"/>
      <c r="F1910" s="18"/>
      <c r="G1910" s="18"/>
      <c r="H1910" s="12"/>
      <c r="DI1910" s="16"/>
      <c r="DJ1910" s="16"/>
      <c r="DK1910" s="16"/>
      <c r="DL1910" s="16"/>
      <c r="DM1910" s="16"/>
      <c r="DN1910" s="16"/>
      <c r="DO1910" s="16"/>
      <c r="DP1910" s="16"/>
      <c r="DQ1910" s="16"/>
      <c r="DR1910" s="16"/>
      <c r="DS1910" s="16"/>
      <c r="DT1910" s="16"/>
      <c r="DU1910" s="16"/>
      <c r="DV1910" s="16"/>
      <c r="DW1910" s="16"/>
      <c r="DX1910" s="16"/>
      <c r="DY1910" s="16"/>
      <c r="DZ1910" s="17"/>
    </row>
    <row r="1911" spans="1:130" s="15" customFormat="1" ht="24.95" customHeight="1">
      <c r="A1911" s="12"/>
      <c r="B1911" s="12"/>
      <c r="C1911" s="12"/>
      <c r="D1911" s="12"/>
      <c r="E1911" s="12"/>
      <c r="F1911" s="18"/>
      <c r="G1911" s="18"/>
      <c r="H1911" s="12"/>
      <c r="DI1911" s="16"/>
      <c r="DJ1911" s="16"/>
      <c r="DK1911" s="16"/>
      <c r="DL1911" s="16"/>
      <c r="DM1911" s="16"/>
      <c r="DN1911" s="16"/>
      <c r="DO1911" s="16"/>
      <c r="DP1911" s="16"/>
      <c r="DQ1911" s="16"/>
      <c r="DR1911" s="16"/>
      <c r="DS1911" s="16"/>
      <c r="DT1911" s="16"/>
      <c r="DU1911" s="16"/>
      <c r="DV1911" s="16"/>
      <c r="DW1911" s="16"/>
      <c r="DX1911" s="16"/>
      <c r="DY1911" s="16"/>
      <c r="DZ1911" s="17"/>
    </row>
    <row r="1912" spans="1:130" s="15" customFormat="1" ht="24.95" customHeight="1">
      <c r="A1912" s="12"/>
      <c r="B1912" s="12"/>
      <c r="C1912" s="12"/>
      <c r="D1912" s="12"/>
      <c r="E1912" s="12"/>
      <c r="F1912" s="18"/>
      <c r="G1912" s="18"/>
      <c r="H1912" s="12"/>
      <c r="DI1912" s="16"/>
      <c r="DJ1912" s="16"/>
      <c r="DK1912" s="16"/>
      <c r="DL1912" s="16"/>
      <c r="DM1912" s="16"/>
      <c r="DN1912" s="16"/>
      <c r="DO1912" s="16"/>
      <c r="DP1912" s="16"/>
      <c r="DQ1912" s="16"/>
      <c r="DR1912" s="16"/>
      <c r="DS1912" s="16"/>
      <c r="DT1912" s="16"/>
      <c r="DU1912" s="16"/>
      <c r="DV1912" s="16"/>
      <c r="DW1912" s="16"/>
      <c r="DX1912" s="16"/>
      <c r="DY1912" s="16"/>
      <c r="DZ1912" s="17"/>
    </row>
    <row r="1913" spans="1:130" s="15" customFormat="1" ht="24.95" customHeight="1">
      <c r="A1913" s="12"/>
      <c r="B1913" s="12"/>
      <c r="C1913" s="12"/>
      <c r="D1913" s="13"/>
      <c r="E1913" s="13"/>
      <c r="F1913" s="18"/>
      <c r="G1913" s="18"/>
      <c r="H1913" s="12"/>
      <c r="DI1913" s="16"/>
      <c r="DJ1913" s="16"/>
      <c r="DK1913" s="16"/>
      <c r="DL1913" s="16"/>
      <c r="DM1913" s="16"/>
      <c r="DN1913" s="16"/>
      <c r="DO1913" s="16"/>
      <c r="DP1913" s="16"/>
      <c r="DQ1913" s="16"/>
      <c r="DR1913" s="16"/>
      <c r="DS1913" s="16"/>
      <c r="DT1913" s="16"/>
      <c r="DU1913" s="16"/>
      <c r="DV1913" s="16"/>
      <c r="DW1913" s="16"/>
      <c r="DX1913" s="16"/>
      <c r="DY1913" s="16"/>
      <c r="DZ1913" s="17"/>
    </row>
    <row r="1914" spans="1:130" s="15" customFormat="1" ht="24.95" customHeight="1">
      <c r="A1914" s="12"/>
      <c r="B1914" s="12"/>
      <c r="C1914" s="12"/>
      <c r="D1914" s="12"/>
      <c r="E1914" s="12"/>
      <c r="F1914" s="18"/>
      <c r="G1914" s="18"/>
      <c r="H1914" s="12"/>
      <c r="DI1914" s="16"/>
      <c r="DJ1914" s="16"/>
      <c r="DK1914" s="16"/>
      <c r="DL1914" s="16"/>
      <c r="DM1914" s="16"/>
      <c r="DN1914" s="16"/>
      <c r="DO1914" s="16"/>
      <c r="DP1914" s="16"/>
      <c r="DQ1914" s="16"/>
      <c r="DR1914" s="16"/>
      <c r="DS1914" s="16"/>
      <c r="DT1914" s="16"/>
      <c r="DU1914" s="16"/>
      <c r="DV1914" s="16"/>
      <c r="DW1914" s="16"/>
      <c r="DX1914" s="16"/>
      <c r="DY1914" s="16"/>
      <c r="DZ1914" s="17"/>
    </row>
    <row r="1915" spans="1:130" s="15" customFormat="1" ht="24.95" customHeight="1">
      <c r="A1915" s="12"/>
      <c r="B1915" s="12"/>
      <c r="C1915" s="12"/>
      <c r="D1915" s="12"/>
      <c r="E1915" s="12"/>
      <c r="F1915" s="18"/>
      <c r="G1915" s="18"/>
      <c r="H1915" s="12"/>
      <c r="DI1915" s="16"/>
      <c r="DJ1915" s="16"/>
      <c r="DK1915" s="16"/>
      <c r="DL1915" s="16"/>
      <c r="DM1915" s="16"/>
      <c r="DN1915" s="16"/>
      <c r="DO1915" s="16"/>
      <c r="DP1915" s="16"/>
      <c r="DQ1915" s="16"/>
      <c r="DR1915" s="16"/>
      <c r="DS1915" s="16"/>
      <c r="DT1915" s="16"/>
      <c r="DU1915" s="16"/>
      <c r="DV1915" s="16"/>
      <c r="DW1915" s="16"/>
      <c r="DX1915" s="16"/>
      <c r="DY1915" s="16"/>
      <c r="DZ1915" s="17"/>
    </row>
    <row r="1916" spans="1:130" s="15" customFormat="1" ht="24.95" customHeight="1">
      <c r="A1916" s="12"/>
      <c r="B1916" s="12"/>
      <c r="C1916" s="12"/>
      <c r="D1916" s="12"/>
      <c r="E1916" s="12"/>
      <c r="F1916" s="18"/>
      <c r="G1916" s="18"/>
      <c r="H1916" s="12"/>
      <c r="DI1916" s="16"/>
      <c r="DJ1916" s="16"/>
      <c r="DK1916" s="16"/>
      <c r="DL1916" s="16"/>
      <c r="DM1916" s="16"/>
      <c r="DN1916" s="16"/>
      <c r="DO1916" s="16"/>
      <c r="DP1916" s="16"/>
      <c r="DQ1916" s="16"/>
      <c r="DR1916" s="16"/>
      <c r="DS1916" s="16"/>
      <c r="DT1916" s="16"/>
      <c r="DU1916" s="16"/>
      <c r="DV1916" s="16"/>
      <c r="DW1916" s="16"/>
      <c r="DX1916" s="16"/>
      <c r="DY1916" s="16"/>
      <c r="DZ1916" s="17"/>
    </row>
    <row r="1917" spans="1:130" s="15" customFormat="1" ht="24.95" customHeight="1">
      <c r="A1917" s="12"/>
      <c r="B1917" s="12"/>
      <c r="C1917" s="12"/>
      <c r="D1917" s="12"/>
      <c r="E1917" s="12"/>
      <c r="F1917" s="18"/>
      <c r="G1917" s="18"/>
      <c r="H1917" s="12"/>
      <c r="DI1917" s="16"/>
      <c r="DJ1917" s="16"/>
      <c r="DK1917" s="16"/>
      <c r="DL1917" s="16"/>
      <c r="DM1917" s="16"/>
      <c r="DN1917" s="16"/>
      <c r="DO1917" s="16"/>
      <c r="DP1917" s="16"/>
      <c r="DQ1917" s="16"/>
      <c r="DR1917" s="16"/>
      <c r="DS1917" s="16"/>
      <c r="DT1917" s="16"/>
      <c r="DU1917" s="16"/>
      <c r="DV1917" s="16"/>
      <c r="DW1917" s="16"/>
      <c r="DX1917" s="16"/>
      <c r="DY1917" s="16"/>
      <c r="DZ1917" s="17"/>
    </row>
    <row r="1918" spans="1:130" s="15" customFormat="1" ht="24.95" customHeight="1">
      <c r="A1918" s="12"/>
      <c r="B1918" s="12"/>
      <c r="C1918" s="12"/>
      <c r="D1918" s="12"/>
      <c r="E1918" s="12"/>
      <c r="F1918" s="18"/>
      <c r="G1918" s="18"/>
      <c r="H1918" s="12"/>
      <c r="DI1918" s="16"/>
      <c r="DJ1918" s="16"/>
      <c r="DK1918" s="16"/>
      <c r="DL1918" s="16"/>
      <c r="DM1918" s="16"/>
      <c r="DN1918" s="16"/>
      <c r="DO1918" s="16"/>
      <c r="DP1918" s="16"/>
      <c r="DQ1918" s="16"/>
      <c r="DR1918" s="16"/>
      <c r="DS1918" s="16"/>
      <c r="DT1918" s="16"/>
      <c r="DU1918" s="16"/>
      <c r="DV1918" s="16"/>
      <c r="DW1918" s="16"/>
      <c r="DX1918" s="16"/>
      <c r="DY1918" s="16"/>
      <c r="DZ1918" s="17"/>
    </row>
    <row r="1919" spans="1:130" s="15" customFormat="1" ht="24.95" customHeight="1">
      <c r="A1919" s="12"/>
      <c r="B1919" s="12"/>
      <c r="C1919" s="12"/>
      <c r="D1919" s="12"/>
      <c r="E1919" s="12"/>
      <c r="F1919" s="18"/>
      <c r="G1919" s="18"/>
      <c r="H1919" s="12"/>
      <c r="DI1919" s="16"/>
      <c r="DJ1919" s="16"/>
      <c r="DK1919" s="16"/>
      <c r="DL1919" s="16"/>
      <c r="DM1919" s="16"/>
      <c r="DN1919" s="16"/>
      <c r="DO1919" s="16"/>
      <c r="DP1919" s="16"/>
      <c r="DQ1919" s="16"/>
      <c r="DR1919" s="16"/>
      <c r="DS1919" s="16"/>
      <c r="DT1919" s="16"/>
      <c r="DU1919" s="16"/>
      <c r="DV1919" s="16"/>
      <c r="DW1919" s="16"/>
      <c r="DX1919" s="16"/>
      <c r="DY1919" s="16"/>
      <c r="DZ1919" s="17"/>
    </row>
    <row r="1920" spans="1:130" s="15" customFormat="1" ht="24.95" customHeight="1">
      <c r="A1920" s="12"/>
      <c r="B1920" s="12"/>
      <c r="C1920" s="12"/>
      <c r="D1920" s="12"/>
      <c r="E1920" s="12"/>
      <c r="F1920" s="18"/>
      <c r="G1920" s="18"/>
      <c r="H1920" s="12"/>
      <c r="DI1920" s="16"/>
      <c r="DJ1920" s="16"/>
      <c r="DK1920" s="16"/>
      <c r="DL1920" s="16"/>
      <c r="DM1920" s="16"/>
      <c r="DN1920" s="16"/>
      <c r="DO1920" s="16"/>
      <c r="DP1920" s="16"/>
      <c r="DQ1920" s="16"/>
      <c r="DR1920" s="16"/>
      <c r="DS1920" s="16"/>
      <c r="DT1920" s="16"/>
      <c r="DU1920" s="16"/>
      <c r="DV1920" s="16"/>
      <c r="DW1920" s="16"/>
      <c r="DX1920" s="16"/>
      <c r="DY1920" s="16"/>
      <c r="DZ1920" s="17"/>
    </row>
    <row r="1921" spans="1:130" s="15" customFormat="1" ht="24.95" customHeight="1">
      <c r="A1921" s="12"/>
      <c r="B1921" s="12"/>
      <c r="C1921" s="12"/>
      <c r="D1921" s="12"/>
      <c r="E1921" s="12"/>
      <c r="F1921" s="18"/>
      <c r="G1921" s="18"/>
      <c r="H1921" s="12"/>
      <c r="DI1921" s="16"/>
      <c r="DJ1921" s="16"/>
      <c r="DK1921" s="16"/>
      <c r="DL1921" s="16"/>
      <c r="DM1921" s="16"/>
      <c r="DN1921" s="16"/>
      <c r="DO1921" s="16"/>
      <c r="DP1921" s="16"/>
      <c r="DQ1921" s="16"/>
      <c r="DR1921" s="16"/>
      <c r="DS1921" s="16"/>
      <c r="DT1921" s="16"/>
      <c r="DU1921" s="16"/>
      <c r="DV1921" s="16"/>
      <c r="DW1921" s="16"/>
      <c r="DX1921" s="16"/>
      <c r="DY1921" s="16"/>
      <c r="DZ1921" s="17"/>
    </row>
    <row r="1922" spans="1:130" s="15" customFormat="1" ht="24.95" customHeight="1">
      <c r="A1922" s="12"/>
      <c r="B1922" s="12"/>
      <c r="C1922" s="12"/>
      <c r="D1922" s="12"/>
      <c r="E1922" s="12"/>
      <c r="F1922" s="18"/>
      <c r="G1922" s="18"/>
      <c r="H1922" s="12"/>
      <c r="DI1922" s="16"/>
      <c r="DJ1922" s="16"/>
      <c r="DK1922" s="16"/>
      <c r="DL1922" s="16"/>
      <c r="DM1922" s="16"/>
      <c r="DN1922" s="16"/>
      <c r="DO1922" s="16"/>
      <c r="DP1922" s="16"/>
      <c r="DQ1922" s="16"/>
      <c r="DR1922" s="16"/>
      <c r="DS1922" s="16"/>
      <c r="DT1922" s="16"/>
      <c r="DU1922" s="16"/>
      <c r="DV1922" s="16"/>
      <c r="DW1922" s="16"/>
      <c r="DX1922" s="16"/>
      <c r="DY1922" s="16"/>
      <c r="DZ1922" s="17"/>
    </row>
    <row r="1923" spans="1:130" s="15" customFormat="1" ht="24.95" customHeight="1">
      <c r="A1923" s="12"/>
      <c r="B1923" s="12"/>
      <c r="C1923" s="12"/>
      <c r="D1923" s="12"/>
      <c r="E1923" s="12"/>
      <c r="F1923" s="18"/>
      <c r="G1923" s="18"/>
      <c r="H1923" s="12"/>
      <c r="DI1923" s="16"/>
      <c r="DJ1923" s="16"/>
      <c r="DK1923" s="16"/>
      <c r="DL1923" s="16"/>
      <c r="DM1923" s="16"/>
      <c r="DN1923" s="16"/>
      <c r="DO1923" s="16"/>
      <c r="DP1923" s="16"/>
      <c r="DQ1923" s="16"/>
      <c r="DR1923" s="16"/>
      <c r="DS1923" s="16"/>
      <c r="DT1923" s="16"/>
      <c r="DU1923" s="16"/>
      <c r="DV1923" s="16"/>
      <c r="DW1923" s="16"/>
      <c r="DX1923" s="16"/>
      <c r="DY1923" s="16"/>
      <c r="DZ1923" s="17"/>
    </row>
    <row r="1924" spans="1:130" s="15" customFormat="1" ht="24.95" customHeight="1">
      <c r="A1924" s="12"/>
      <c r="B1924" s="12"/>
      <c r="C1924" s="12"/>
      <c r="D1924" s="12"/>
      <c r="E1924" s="12"/>
      <c r="F1924" s="18"/>
      <c r="G1924" s="18"/>
      <c r="H1924" s="12"/>
      <c r="DI1924" s="16"/>
      <c r="DJ1924" s="16"/>
      <c r="DK1924" s="16"/>
      <c r="DL1924" s="16"/>
      <c r="DM1924" s="16"/>
      <c r="DN1924" s="16"/>
      <c r="DO1924" s="16"/>
      <c r="DP1924" s="16"/>
      <c r="DQ1924" s="16"/>
      <c r="DR1924" s="16"/>
      <c r="DS1924" s="16"/>
      <c r="DT1924" s="16"/>
      <c r="DU1924" s="16"/>
      <c r="DV1924" s="16"/>
      <c r="DW1924" s="16"/>
      <c r="DX1924" s="16"/>
      <c r="DY1924" s="16"/>
      <c r="DZ1924" s="17"/>
    </row>
    <row r="1925" spans="1:130" s="15" customFormat="1" ht="24.95" customHeight="1">
      <c r="A1925" s="12"/>
      <c r="B1925" s="12"/>
      <c r="C1925" s="12"/>
      <c r="D1925" s="12"/>
      <c r="E1925" s="12"/>
      <c r="F1925" s="18"/>
      <c r="G1925" s="18"/>
      <c r="H1925" s="12"/>
      <c r="DI1925" s="16"/>
      <c r="DJ1925" s="16"/>
      <c r="DK1925" s="16"/>
      <c r="DL1925" s="16"/>
      <c r="DM1925" s="16"/>
      <c r="DN1925" s="16"/>
      <c r="DO1925" s="16"/>
      <c r="DP1925" s="16"/>
      <c r="DQ1925" s="16"/>
      <c r="DR1925" s="16"/>
      <c r="DS1925" s="16"/>
      <c r="DT1925" s="16"/>
      <c r="DU1925" s="16"/>
      <c r="DV1925" s="16"/>
      <c r="DW1925" s="16"/>
      <c r="DX1925" s="16"/>
      <c r="DY1925" s="16"/>
      <c r="DZ1925" s="17"/>
    </row>
    <row r="1926" spans="1:130" s="15" customFormat="1" ht="24.95" customHeight="1">
      <c r="A1926" s="12"/>
      <c r="B1926" s="12"/>
      <c r="C1926" s="12"/>
      <c r="D1926" s="12"/>
      <c r="E1926" s="12"/>
      <c r="F1926" s="18"/>
      <c r="G1926" s="18"/>
      <c r="H1926" s="12"/>
      <c r="DI1926" s="16"/>
      <c r="DJ1926" s="16"/>
      <c r="DK1926" s="16"/>
      <c r="DL1926" s="16"/>
      <c r="DM1926" s="16"/>
      <c r="DN1926" s="16"/>
      <c r="DO1926" s="16"/>
      <c r="DP1926" s="16"/>
      <c r="DQ1926" s="16"/>
      <c r="DR1926" s="16"/>
      <c r="DS1926" s="16"/>
      <c r="DT1926" s="16"/>
      <c r="DU1926" s="16"/>
      <c r="DV1926" s="16"/>
      <c r="DW1926" s="16"/>
      <c r="DX1926" s="16"/>
      <c r="DY1926" s="16"/>
      <c r="DZ1926" s="17"/>
    </row>
    <row r="1927" spans="1:130" s="15" customFormat="1" ht="24.95" customHeight="1">
      <c r="A1927" s="12"/>
      <c r="B1927" s="12"/>
      <c r="C1927" s="12"/>
      <c r="D1927" s="12"/>
      <c r="E1927" s="12"/>
      <c r="F1927" s="18"/>
      <c r="G1927" s="18"/>
      <c r="H1927" s="12"/>
      <c r="DI1927" s="16"/>
      <c r="DJ1927" s="16"/>
      <c r="DK1927" s="16"/>
      <c r="DL1927" s="16"/>
      <c r="DM1927" s="16"/>
      <c r="DN1927" s="16"/>
      <c r="DO1927" s="16"/>
      <c r="DP1927" s="16"/>
      <c r="DQ1927" s="16"/>
      <c r="DR1927" s="16"/>
      <c r="DS1927" s="16"/>
      <c r="DT1927" s="16"/>
      <c r="DU1927" s="16"/>
      <c r="DV1927" s="16"/>
      <c r="DW1927" s="16"/>
      <c r="DX1927" s="16"/>
      <c r="DY1927" s="16"/>
      <c r="DZ1927" s="17"/>
    </row>
    <row r="1928" spans="1:130" s="15" customFormat="1" ht="24.95" customHeight="1">
      <c r="A1928" s="12"/>
      <c r="B1928" s="12"/>
      <c r="C1928" s="12"/>
      <c r="D1928" s="12"/>
      <c r="E1928" s="12"/>
      <c r="F1928" s="18"/>
      <c r="G1928" s="18"/>
      <c r="H1928" s="12"/>
      <c r="DI1928" s="16"/>
      <c r="DJ1928" s="16"/>
      <c r="DK1928" s="16"/>
      <c r="DL1928" s="16"/>
      <c r="DM1928" s="16"/>
      <c r="DN1928" s="16"/>
      <c r="DO1928" s="16"/>
      <c r="DP1928" s="16"/>
      <c r="DQ1928" s="16"/>
      <c r="DR1928" s="16"/>
      <c r="DS1928" s="16"/>
      <c r="DT1928" s="16"/>
      <c r="DU1928" s="16"/>
      <c r="DV1928" s="16"/>
      <c r="DW1928" s="16"/>
      <c r="DX1928" s="16"/>
      <c r="DY1928" s="16"/>
      <c r="DZ1928" s="17"/>
    </row>
    <row r="1929" spans="1:130" s="15" customFormat="1" ht="24.95" customHeight="1">
      <c r="A1929" s="12"/>
      <c r="B1929" s="12"/>
      <c r="C1929" s="12"/>
      <c r="D1929" s="12"/>
      <c r="E1929" s="12"/>
      <c r="F1929" s="18"/>
      <c r="G1929" s="18"/>
      <c r="H1929" s="12"/>
      <c r="DI1929" s="16"/>
      <c r="DJ1929" s="16"/>
      <c r="DK1929" s="16"/>
      <c r="DL1929" s="16"/>
      <c r="DM1929" s="16"/>
      <c r="DN1929" s="16"/>
      <c r="DO1929" s="16"/>
      <c r="DP1929" s="16"/>
      <c r="DQ1929" s="16"/>
      <c r="DR1929" s="16"/>
      <c r="DS1929" s="16"/>
      <c r="DT1929" s="16"/>
      <c r="DU1929" s="16"/>
      <c r="DV1929" s="16"/>
      <c r="DW1929" s="16"/>
      <c r="DX1929" s="16"/>
      <c r="DY1929" s="16"/>
      <c r="DZ1929" s="17"/>
    </row>
    <row r="1930" spans="1:130" s="15" customFormat="1" ht="24.95" customHeight="1">
      <c r="A1930" s="12"/>
      <c r="B1930" s="12"/>
      <c r="C1930" s="12"/>
      <c r="D1930" s="12"/>
      <c r="E1930" s="12"/>
      <c r="F1930" s="18"/>
      <c r="G1930" s="18"/>
      <c r="H1930" s="12"/>
      <c r="DI1930" s="16"/>
      <c r="DJ1930" s="16"/>
      <c r="DK1930" s="16"/>
      <c r="DL1930" s="16"/>
      <c r="DM1930" s="16"/>
      <c r="DN1930" s="16"/>
      <c r="DO1930" s="16"/>
      <c r="DP1930" s="16"/>
      <c r="DQ1930" s="16"/>
      <c r="DR1930" s="16"/>
      <c r="DS1930" s="16"/>
      <c r="DT1930" s="16"/>
      <c r="DU1930" s="16"/>
      <c r="DV1930" s="16"/>
      <c r="DW1930" s="16"/>
      <c r="DX1930" s="16"/>
      <c r="DY1930" s="16"/>
      <c r="DZ1930" s="17"/>
    </row>
    <row r="1931" spans="1:130" s="15" customFormat="1" ht="24.95" customHeight="1">
      <c r="A1931" s="12"/>
      <c r="B1931" s="12"/>
      <c r="C1931" s="12"/>
      <c r="D1931" s="12"/>
      <c r="E1931" s="12"/>
      <c r="F1931" s="18"/>
      <c r="G1931" s="18"/>
      <c r="H1931" s="12"/>
      <c r="DI1931" s="16"/>
      <c r="DJ1931" s="16"/>
      <c r="DK1931" s="16"/>
      <c r="DL1931" s="16"/>
      <c r="DM1931" s="16"/>
      <c r="DN1931" s="16"/>
      <c r="DO1931" s="16"/>
      <c r="DP1931" s="16"/>
      <c r="DQ1931" s="16"/>
      <c r="DR1931" s="16"/>
      <c r="DS1931" s="16"/>
      <c r="DT1931" s="16"/>
      <c r="DU1931" s="16"/>
      <c r="DV1931" s="16"/>
      <c r="DW1931" s="16"/>
      <c r="DX1931" s="16"/>
      <c r="DY1931" s="16"/>
      <c r="DZ1931" s="17"/>
    </row>
    <row r="1932" spans="1:130" s="15" customFormat="1" ht="24.95" customHeight="1">
      <c r="A1932" s="12"/>
      <c r="B1932" s="12"/>
      <c r="C1932" s="12"/>
      <c r="D1932" s="12"/>
      <c r="E1932" s="12"/>
      <c r="F1932" s="18"/>
      <c r="G1932" s="18"/>
      <c r="H1932" s="12"/>
      <c r="DI1932" s="16"/>
      <c r="DJ1932" s="16"/>
      <c r="DK1932" s="16"/>
      <c r="DL1932" s="16"/>
      <c r="DM1932" s="16"/>
      <c r="DN1932" s="16"/>
      <c r="DO1932" s="16"/>
      <c r="DP1932" s="16"/>
      <c r="DQ1932" s="16"/>
      <c r="DR1932" s="16"/>
      <c r="DS1932" s="16"/>
      <c r="DT1932" s="16"/>
      <c r="DU1932" s="16"/>
      <c r="DV1932" s="16"/>
      <c r="DW1932" s="16"/>
      <c r="DX1932" s="16"/>
      <c r="DY1932" s="16"/>
      <c r="DZ1932" s="17"/>
    </row>
    <row r="1933" spans="1:130" s="15" customFormat="1" ht="24.95" customHeight="1">
      <c r="A1933" s="12"/>
      <c r="B1933" s="12"/>
      <c r="C1933" s="12"/>
      <c r="D1933" s="12"/>
      <c r="E1933" s="12"/>
      <c r="F1933" s="18"/>
      <c r="G1933" s="18"/>
      <c r="H1933" s="12"/>
      <c r="DI1933" s="16"/>
      <c r="DJ1933" s="16"/>
      <c r="DK1933" s="16"/>
      <c r="DL1933" s="16"/>
      <c r="DM1933" s="16"/>
      <c r="DN1933" s="16"/>
      <c r="DO1933" s="16"/>
      <c r="DP1933" s="16"/>
      <c r="DQ1933" s="16"/>
      <c r="DR1933" s="16"/>
      <c r="DS1933" s="16"/>
      <c r="DT1933" s="16"/>
      <c r="DU1933" s="16"/>
      <c r="DV1933" s="16"/>
      <c r="DW1933" s="16"/>
      <c r="DX1933" s="16"/>
      <c r="DY1933" s="16"/>
      <c r="DZ1933" s="17"/>
    </row>
    <row r="1934" spans="1:130" s="15" customFormat="1" ht="24.95" customHeight="1">
      <c r="A1934" s="12"/>
      <c r="B1934" s="12"/>
      <c r="C1934" s="12"/>
      <c r="D1934" s="12"/>
      <c r="E1934" s="12"/>
      <c r="F1934" s="18"/>
      <c r="G1934" s="18"/>
      <c r="H1934" s="18"/>
      <c r="DI1934" s="16"/>
      <c r="DJ1934" s="16"/>
      <c r="DK1934" s="16"/>
      <c r="DL1934" s="16"/>
      <c r="DM1934" s="16"/>
      <c r="DN1934" s="16"/>
      <c r="DO1934" s="16"/>
      <c r="DP1934" s="16"/>
      <c r="DQ1934" s="16"/>
      <c r="DR1934" s="16"/>
      <c r="DS1934" s="16"/>
      <c r="DT1934" s="16"/>
      <c r="DU1934" s="16"/>
      <c r="DV1934" s="16"/>
      <c r="DW1934" s="16"/>
      <c r="DX1934" s="16"/>
      <c r="DY1934" s="16"/>
      <c r="DZ1934" s="17"/>
    </row>
    <row r="1935" spans="1:130" s="15" customFormat="1" ht="24.95" customHeight="1">
      <c r="A1935" s="12"/>
      <c r="B1935" s="12"/>
      <c r="C1935" s="12"/>
      <c r="D1935" s="12"/>
      <c r="E1935" s="12"/>
      <c r="F1935" s="18"/>
      <c r="G1935" s="18"/>
      <c r="H1935" s="12"/>
      <c r="DI1935" s="16"/>
      <c r="DJ1935" s="16"/>
      <c r="DK1935" s="16"/>
      <c r="DL1935" s="16"/>
      <c r="DM1935" s="16"/>
      <c r="DN1935" s="16"/>
      <c r="DO1935" s="16"/>
      <c r="DP1935" s="16"/>
      <c r="DQ1935" s="16"/>
      <c r="DR1935" s="16"/>
      <c r="DS1935" s="16"/>
      <c r="DT1935" s="16"/>
      <c r="DU1935" s="16"/>
      <c r="DV1935" s="16"/>
      <c r="DW1935" s="16"/>
      <c r="DX1935" s="16"/>
      <c r="DY1935" s="16"/>
      <c r="DZ1935" s="17"/>
    </row>
    <row r="1936" spans="1:130" s="15" customFormat="1" ht="24.95" customHeight="1">
      <c r="A1936" s="12"/>
      <c r="B1936" s="12"/>
      <c r="C1936" s="12"/>
      <c r="D1936" s="12"/>
      <c r="E1936" s="12"/>
      <c r="F1936" s="18"/>
      <c r="G1936" s="18"/>
      <c r="H1936" s="12"/>
      <c r="DI1936" s="16"/>
      <c r="DJ1936" s="16"/>
      <c r="DK1936" s="16"/>
      <c r="DL1936" s="16"/>
      <c r="DM1936" s="16"/>
      <c r="DN1936" s="16"/>
      <c r="DO1936" s="16"/>
      <c r="DP1936" s="16"/>
      <c r="DQ1936" s="16"/>
      <c r="DR1936" s="16"/>
      <c r="DS1936" s="16"/>
      <c r="DT1936" s="16"/>
      <c r="DU1936" s="16"/>
      <c r="DV1936" s="16"/>
      <c r="DW1936" s="16"/>
      <c r="DX1936" s="16"/>
      <c r="DY1936" s="16"/>
      <c r="DZ1936" s="17"/>
    </row>
    <row r="1937" spans="1:130" s="15" customFormat="1" ht="24.95" customHeight="1">
      <c r="A1937" s="12"/>
      <c r="B1937" s="12"/>
      <c r="C1937" s="12"/>
      <c r="D1937" s="12"/>
      <c r="E1937" s="12"/>
      <c r="F1937" s="18"/>
      <c r="G1937" s="18"/>
      <c r="H1937" s="12"/>
      <c r="DI1937" s="16"/>
      <c r="DJ1937" s="16"/>
      <c r="DK1937" s="16"/>
      <c r="DL1937" s="16"/>
      <c r="DM1937" s="16"/>
      <c r="DN1937" s="16"/>
      <c r="DO1937" s="16"/>
      <c r="DP1937" s="16"/>
      <c r="DQ1937" s="16"/>
      <c r="DR1937" s="16"/>
      <c r="DS1937" s="16"/>
      <c r="DT1937" s="16"/>
      <c r="DU1937" s="16"/>
      <c r="DV1937" s="16"/>
      <c r="DW1937" s="16"/>
      <c r="DX1937" s="16"/>
      <c r="DY1937" s="16"/>
      <c r="DZ1937" s="17"/>
    </row>
    <row r="1938" spans="1:130" s="15" customFormat="1" ht="24.95" customHeight="1">
      <c r="A1938" s="12"/>
      <c r="B1938" s="12"/>
      <c r="C1938" s="12"/>
      <c r="D1938" s="12"/>
      <c r="E1938" s="12"/>
      <c r="F1938" s="18"/>
      <c r="G1938" s="18"/>
      <c r="H1938" s="12"/>
      <c r="DI1938" s="16"/>
      <c r="DJ1938" s="16"/>
      <c r="DK1938" s="16"/>
      <c r="DL1938" s="16"/>
      <c r="DM1938" s="16"/>
      <c r="DN1938" s="16"/>
      <c r="DO1938" s="16"/>
      <c r="DP1938" s="16"/>
      <c r="DQ1938" s="16"/>
      <c r="DR1938" s="16"/>
      <c r="DS1938" s="16"/>
      <c r="DT1938" s="16"/>
      <c r="DU1938" s="16"/>
      <c r="DV1938" s="16"/>
      <c r="DW1938" s="16"/>
      <c r="DX1938" s="16"/>
      <c r="DY1938" s="16"/>
      <c r="DZ1938" s="17"/>
    </row>
    <row r="1939" spans="1:130" s="15" customFormat="1" ht="24.95" customHeight="1">
      <c r="A1939" s="12"/>
      <c r="B1939" s="12"/>
      <c r="C1939" s="12"/>
      <c r="D1939" s="12"/>
      <c r="E1939" s="12"/>
      <c r="F1939" s="18"/>
      <c r="G1939" s="18"/>
      <c r="H1939" s="12"/>
      <c r="DI1939" s="16"/>
      <c r="DJ1939" s="16"/>
      <c r="DK1939" s="16"/>
      <c r="DL1939" s="16"/>
      <c r="DM1939" s="16"/>
      <c r="DN1939" s="16"/>
      <c r="DO1939" s="16"/>
      <c r="DP1939" s="16"/>
      <c r="DQ1939" s="16"/>
      <c r="DR1939" s="16"/>
      <c r="DS1939" s="16"/>
      <c r="DT1939" s="16"/>
      <c r="DU1939" s="16"/>
      <c r="DV1939" s="16"/>
      <c r="DW1939" s="16"/>
      <c r="DX1939" s="16"/>
      <c r="DY1939" s="16"/>
      <c r="DZ1939" s="17"/>
    </row>
    <row r="1940" spans="1:130" s="15" customFormat="1" ht="24.95" customHeight="1">
      <c r="A1940" s="12"/>
      <c r="B1940" s="12"/>
      <c r="C1940" s="12"/>
      <c r="D1940" s="12"/>
      <c r="E1940" s="12"/>
      <c r="F1940" s="18"/>
      <c r="G1940" s="18"/>
      <c r="H1940" s="12"/>
      <c r="DI1940" s="16"/>
      <c r="DJ1940" s="16"/>
      <c r="DK1940" s="16"/>
      <c r="DL1940" s="16"/>
      <c r="DM1940" s="16"/>
      <c r="DN1940" s="16"/>
      <c r="DO1940" s="16"/>
      <c r="DP1940" s="16"/>
      <c r="DQ1940" s="16"/>
      <c r="DR1940" s="16"/>
      <c r="DS1940" s="16"/>
      <c r="DT1940" s="16"/>
      <c r="DU1940" s="16"/>
      <c r="DV1940" s="16"/>
      <c r="DW1940" s="16"/>
      <c r="DX1940" s="16"/>
      <c r="DY1940" s="16"/>
      <c r="DZ1940" s="17"/>
    </row>
    <row r="1941" spans="1:130" s="15" customFormat="1" ht="24.95" customHeight="1">
      <c r="A1941" s="12"/>
      <c r="B1941" s="12"/>
      <c r="C1941" s="12"/>
      <c r="D1941" s="12"/>
      <c r="E1941" s="12"/>
      <c r="F1941" s="18"/>
      <c r="G1941" s="18"/>
      <c r="H1941" s="12"/>
      <c r="DI1941" s="16"/>
      <c r="DJ1941" s="16"/>
      <c r="DK1941" s="16"/>
      <c r="DL1941" s="16"/>
      <c r="DM1941" s="16"/>
      <c r="DN1941" s="16"/>
      <c r="DO1941" s="16"/>
      <c r="DP1941" s="16"/>
      <c r="DQ1941" s="16"/>
      <c r="DR1941" s="16"/>
      <c r="DS1941" s="16"/>
      <c r="DT1941" s="16"/>
      <c r="DU1941" s="16"/>
      <c r="DV1941" s="16"/>
      <c r="DW1941" s="16"/>
      <c r="DX1941" s="16"/>
      <c r="DY1941" s="16"/>
      <c r="DZ1941" s="17"/>
    </row>
    <row r="1942" spans="1:130" s="15" customFormat="1" ht="24.95" customHeight="1">
      <c r="A1942" s="12"/>
      <c r="B1942" s="12"/>
      <c r="C1942" s="12"/>
      <c r="D1942" s="12"/>
      <c r="E1942" s="12"/>
      <c r="F1942" s="18"/>
      <c r="G1942" s="18"/>
      <c r="H1942" s="12"/>
      <c r="DI1942" s="16"/>
      <c r="DJ1942" s="16"/>
      <c r="DK1942" s="16"/>
      <c r="DL1942" s="16"/>
      <c r="DM1942" s="16"/>
      <c r="DN1942" s="16"/>
      <c r="DO1942" s="16"/>
      <c r="DP1942" s="16"/>
      <c r="DQ1942" s="16"/>
      <c r="DR1942" s="16"/>
      <c r="DS1942" s="16"/>
      <c r="DT1942" s="16"/>
      <c r="DU1942" s="16"/>
      <c r="DV1942" s="16"/>
      <c r="DW1942" s="16"/>
      <c r="DX1942" s="16"/>
      <c r="DY1942" s="16"/>
      <c r="DZ1942" s="17"/>
    </row>
    <row r="1943" spans="1:130" s="15" customFormat="1" ht="24.95" customHeight="1">
      <c r="A1943" s="12"/>
      <c r="B1943" s="12"/>
      <c r="C1943" s="12"/>
      <c r="D1943" s="12"/>
      <c r="E1943" s="12"/>
      <c r="F1943" s="18"/>
      <c r="G1943" s="18"/>
      <c r="H1943" s="12"/>
      <c r="DI1943" s="16"/>
      <c r="DJ1943" s="16"/>
      <c r="DK1943" s="16"/>
      <c r="DL1943" s="16"/>
      <c r="DM1943" s="16"/>
      <c r="DN1943" s="16"/>
      <c r="DO1943" s="16"/>
      <c r="DP1943" s="16"/>
      <c r="DQ1943" s="16"/>
      <c r="DR1943" s="16"/>
      <c r="DS1943" s="16"/>
      <c r="DT1943" s="16"/>
      <c r="DU1943" s="16"/>
      <c r="DV1943" s="16"/>
      <c r="DW1943" s="16"/>
      <c r="DX1943" s="16"/>
      <c r="DY1943" s="16"/>
      <c r="DZ1943" s="17"/>
    </row>
    <row r="1944" spans="1:130" s="15" customFormat="1" ht="24.95" customHeight="1">
      <c r="A1944" s="12"/>
      <c r="B1944" s="12"/>
      <c r="C1944" s="12"/>
      <c r="D1944" s="12"/>
      <c r="E1944" s="12"/>
      <c r="F1944" s="18"/>
      <c r="G1944" s="18"/>
      <c r="H1944" s="12"/>
      <c r="DI1944" s="16"/>
      <c r="DJ1944" s="16"/>
      <c r="DK1944" s="16"/>
      <c r="DL1944" s="16"/>
      <c r="DM1944" s="16"/>
      <c r="DN1944" s="16"/>
      <c r="DO1944" s="16"/>
      <c r="DP1944" s="16"/>
      <c r="DQ1944" s="16"/>
      <c r="DR1944" s="16"/>
      <c r="DS1944" s="16"/>
      <c r="DT1944" s="16"/>
      <c r="DU1944" s="16"/>
      <c r="DV1944" s="16"/>
      <c r="DW1944" s="16"/>
      <c r="DX1944" s="16"/>
      <c r="DY1944" s="16"/>
      <c r="DZ1944" s="17"/>
    </row>
    <row r="1945" spans="1:130" s="15" customFormat="1" ht="24.95" customHeight="1">
      <c r="A1945" s="12"/>
      <c r="B1945" s="12"/>
      <c r="C1945" s="12"/>
      <c r="D1945" s="12"/>
      <c r="E1945" s="12"/>
      <c r="F1945" s="18"/>
      <c r="G1945" s="18"/>
      <c r="H1945" s="12"/>
      <c r="DI1945" s="16"/>
      <c r="DJ1945" s="16"/>
      <c r="DK1945" s="16"/>
      <c r="DL1945" s="16"/>
      <c r="DM1945" s="16"/>
      <c r="DN1945" s="16"/>
      <c r="DO1945" s="16"/>
      <c r="DP1945" s="16"/>
      <c r="DQ1945" s="16"/>
      <c r="DR1945" s="16"/>
      <c r="DS1945" s="16"/>
      <c r="DT1945" s="16"/>
      <c r="DU1945" s="16"/>
      <c r="DV1945" s="16"/>
      <c r="DW1945" s="16"/>
      <c r="DX1945" s="16"/>
      <c r="DY1945" s="16"/>
      <c r="DZ1945" s="17"/>
    </row>
    <row r="1946" spans="1:130" s="15" customFormat="1" ht="24.95" customHeight="1">
      <c r="A1946" s="12"/>
      <c r="B1946" s="12"/>
      <c r="C1946" s="12"/>
      <c r="D1946" s="12"/>
      <c r="E1946" s="12"/>
      <c r="F1946" s="18"/>
      <c r="G1946" s="18"/>
      <c r="H1946" s="12"/>
      <c r="DI1946" s="16"/>
      <c r="DJ1946" s="16"/>
      <c r="DK1946" s="16"/>
      <c r="DL1946" s="16"/>
      <c r="DM1946" s="16"/>
      <c r="DN1946" s="16"/>
      <c r="DO1946" s="16"/>
      <c r="DP1946" s="16"/>
      <c r="DQ1946" s="16"/>
      <c r="DR1946" s="16"/>
      <c r="DS1946" s="16"/>
      <c r="DT1946" s="16"/>
      <c r="DU1946" s="16"/>
      <c r="DV1946" s="16"/>
      <c r="DW1946" s="16"/>
      <c r="DX1946" s="16"/>
      <c r="DY1946" s="16"/>
      <c r="DZ1946" s="17"/>
    </row>
    <row r="1947" spans="1:130" s="15" customFormat="1" ht="24.95" customHeight="1">
      <c r="A1947" s="12"/>
      <c r="B1947" s="12"/>
      <c r="C1947" s="12"/>
      <c r="D1947" s="12"/>
      <c r="E1947" s="12"/>
      <c r="F1947" s="18"/>
      <c r="G1947" s="18"/>
      <c r="H1947" s="12"/>
      <c r="DI1947" s="16"/>
      <c r="DJ1947" s="16"/>
      <c r="DK1947" s="16"/>
      <c r="DL1947" s="16"/>
      <c r="DM1947" s="16"/>
      <c r="DN1947" s="16"/>
      <c r="DO1947" s="16"/>
      <c r="DP1947" s="16"/>
      <c r="DQ1947" s="16"/>
      <c r="DR1947" s="16"/>
      <c r="DS1947" s="16"/>
      <c r="DT1947" s="16"/>
      <c r="DU1947" s="16"/>
      <c r="DV1947" s="16"/>
      <c r="DW1947" s="16"/>
      <c r="DX1947" s="16"/>
      <c r="DY1947" s="16"/>
      <c r="DZ1947" s="17"/>
    </row>
    <row r="1948" spans="1:130" s="15" customFormat="1" ht="24.95" customHeight="1">
      <c r="A1948" s="12"/>
      <c r="B1948" s="12"/>
      <c r="C1948" s="12"/>
      <c r="D1948" s="12"/>
      <c r="E1948" s="12"/>
      <c r="F1948" s="18"/>
      <c r="G1948" s="18"/>
      <c r="H1948" s="12"/>
      <c r="DI1948" s="16"/>
      <c r="DJ1948" s="16"/>
      <c r="DK1948" s="16"/>
      <c r="DL1948" s="16"/>
      <c r="DM1948" s="16"/>
      <c r="DN1948" s="16"/>
      <c r="DO1948" s="16"/>
      <c r="DP1948" s="16"/>
      <c r="DQ1948" s="16"/>
      <c r="DR1948" s="16"/>
      <c r="DS1948" s="16"/>
      <c r="DT1948" s="16"/>
      <c r="DU1948" s="16"/>
      <c r="DV1948" s="16"/>
      <c r="DW1948" s="16"/>
      <c r="DX1948" s="16"/>
      <c r="DY1948" s="16"/>
      <c r="DZ1948" s="17"/>
    </row>
    <row r="1949" spans="1:130" s="15" customFormat="1" ht="24.95" customHeight="1">
      <c r="A1949" s="12"/>
      <c r="B1949" s="12"/>
      <c r="C1949" s="12"/>
      <c r="D1949" s="12"/>
      <c r="E1949" s="12"/>
      <c r="F1949" s="18"/>
      <c r="G1949" s="18"/>
      <c r="H1949" s="12"/>
      <c r="DI1949" s="16"/>
      <c r="DJ1949" s="16"/>
      <c r="DK1949" s="16"/>
      <c r="DL1949" s="16"/>
      <c r="DM1949" s="16"/>
      <c r="DN1949" s="16"/>
      <c r="DO1949" s="16"/>
      <c r="DP1949" s="16"/>
      <c r="DQ1949" s="16"/>
      <c r="DR1949" s="16"/>
      <c r="DS1949" s="16"/>
      <c r="DT1949" s="16"/>
      <c r="DU1949" s="16"/>
      <c r="DV1949" s="16"/>
      <c r="DW1949" s="16"/>
      <c r="DX1949" s="16"/>
      <c r="DY1949" s="16"/>
      <c r="DZ1949" s="17"/>
    </row>
    <row r="1950" spans="1:130" s="15" customFormat="1" ht="24.95" customHeight="1">
      <c r="A1950" s="12"/>
      <c r="B1950" s="12"/>
      <c r="C1950" s="12"/>
      <c r="D1950" s="12"/>
      <c r="E1950" s="12"/>
      <c r="F1950" s="18"/>
      <c r="G1950" s="18"/>
      <c r="H1950" s="12"/>
      <c r="DI1950" s="16"/>
      <c r="DJ1950" s="16"/>
      <c r="DK1950" s="16"/>
      <c r="DL1950" s="16"/>
      <c r="DM1950" s="16"/>
      <c r="DN1950" s="16"/>
      <c r="DO1950" s="16"/>
      <c r="DP1950" s="16"/>
      <c r="DQ1950" s="16"/>
      <c r="DR1950" s="16"/>
      <c r="DS1950" s="16"/>
      <c r="DT1950" s="16"/>
      <c r="DU1950" s="16"/>
      <c r="DV1950" s="16"/>
      <c r="DW1950" s="16"/>
      <c r="DX1950" s="16"/>
      <c r="DY1950" s="16"/>
      <c r="DZ1950" s="17"/>
    </row>
    <row r="1951" spans="1:130" s="15" customFormat="1" ht="24.95" customHeight="1">
      <c r="A1951" s="12"/>
      <c r="B1951" s="12"/>
      <c r="C1951" s="12"/>
      <c r="D1951" s="12"/>
      <c r="E1951" s="12"/>
      <c r="F1951" s="18"/>
      <c r="G1951" s="18"/>
      <c r="H1951" s="12"/>
      <c r="DI1951" s="16"/>
      <c r="DJ1951" s="16"/>
      <c r="DK1951" s="16"/>
      <c r="DL1951" s="16"/>
      <c r="DM1951" s="16"/>
      <c r="DN1951" s="16"/>
      <c r="DO1951" s="16"/>
      <c r="DP1951" s="16"/>
      <c r="DQ1951" s="16"/>
      <c r="DR1951" s="16"/>
      <c r="DS1951" s="16"/>
      <c r="DT1951" s="16"/>
      <c r="DU1951" s="16"/>
      <c r="DV1951" s="16"/>
      <c r="DW1951" s="16"/>
      <c r="DX1951" s="16"/>
      <c r="DY1951" s="16"/>
      <c r="DZ1951" s="17"/>
    </row>
    <row r="1952" spans="1:130" s="15" customFormat="1" ht="24.95" customHeight="1">
      <c r="A1952" s="12"/>
      <c r="B1952" s="12"/>
      <c r="C1952" s="12"/>
      <c r="D1952" s="13"/>
      <c r="E1952" s="13"/>
      <c r="F1952" s="18"/>
      <c r="G1952" s="18"/>
      <c r="H1952" s="12"/>
      <c r="DI1952" s="16"/>
      <c r="DJ1952" s="16"/>
      <c r="DK1952" s="16"/>
      <c r="DL1952" s="16"/>
      <c r="DM1952" s="16"/>
      <c r="DN1952" s="16"/>
      <c r="DO1952" s="16"/>
      <c r="DP1952" s="16"/>
      <c r="DQ1952" s="16"/>
      <c r="DR1952" s="16"/>
      <c r="DS1952" s="16"/>
      <c r="DT1952" s="16"/>
      <c r="DU1952" s="16"/>
      <c r="DV1952" s="16"/>
      <c r="DW1952" s="16"/>
      <c r="DX1952" s="16"/>
      <c r="DY1952" s="16"/>
      <c r="DZ1952" s="17"/>
    </row>
    <row r="1953" spans="1:130" s="15" customFormat="1" ht="24.95" customHeight="1">
      <c r="A1953" s="12"/>
      <c r="B1953" s="12"/>
      <c r="C1953" s="12"/>
      <c r="D1953" s="12"/>
      <c r="E1953" s="12"/>
      <c r="F1953" s="18"/>
      <c r="G1953" s="18"/>
      <c r="H1953" s="12"/>
      <c r="DI1953" s="16"/>
      <c r="DJ1953" s="16"/>
      <c r="DK1953" s="16"/>
      <c r="DL1953" s="16"/>
      <c r="DM1953" s="16"/>
      <c r="DN1953" s="16"/>
      <c r="DO1953" s="16"/>
      <c r="DP1953" s="16"/>
      <c r="DQ1953" s="16"/>
      <c r="DR1953" s="16"/>
      <c r="DS1953" s="16"/>
      <c r="DT1953" s="16"/>
      <c r="DU1953" s="16"/>
      <c r="DV1953" s="16"/>
      <c r="DW1953" s="16"/>
      <c r="DX1953" s="16"/>
      <c r="DY1953" s="16"/>
      <c r="DZ1953" s="17"/>
    </row>
    <row r="1954" spans="1:130" s="15" customFormat="1" ht="24.95" customHeight="1">
      <c r="A1954" s="12"/>
      <c r="B1954" s="12"/>
      <c r="C1954" s="12"/>
      <c r="D1954" s="12"/>
      <c r="E1954" s="12"/>
      <c r="F1954" s="18"/>
      <c r="G1954" s="18"/>
      <c r="H1954" s="12"/>
      <c r="DI1954" s="16"/>
      <c r="DJ1954" s="16"/>
      <c r="DK1954" s="16"/>
      <c r="DL1954" s="16"/>
      <c r="DM1954" s="16"/>
      <c r="DN1954" s="16"/>
      <c r="DO1954" s="16"/>
      <c r="DP1954" s="16"/>
      <c r="DQ1954" s="16"/>
      <c r="DR1954" s="16"/>
      <c r="DS1954" s="16"/>
      <c r="DT1954" s="16"/>
      <c r="DU1954" s="16"/>
      <c r="DV1954" s="16"/>
      <c r="DW1954" s="16"/>
      <c r="DX1954" s="16"/>
      <c r="DY1954" s="16"/>
      <c r="DZ1954" s="17"/>
    </row>
    <row r="1955" spans="1:130" s="15" customFormat="1" ht="24.95" customHeight="1">
      <c r="A1955" s="12"/>
      <c r="B1955" s="12"/>
      <c r="C1955" s="12"/>
      <c r="D1955" s="12"/>
      <c r="E1955" s="12"/>
      <c r="F1955" s="18"/>
      <c r="G1955" s="18"/>
      <c r="H1955" s="12"/>
      <c r="DI1955" s="16"/>
      <c r="DJ1955" s="16"/>
      <c r="DK1955" s="16"/>
      <c r="DL1955" s="16"/>
      <c r="DM1955" s="16"/>
      <c r="DN1955" s="16"/>
      <c r="DO1955" s="16"/>
      <c r="DP1955" s="16"/>
      <c r="DQ1955" s="16"/>
      <c r="DR1955" s="16"/>
      <c r="DS1955" s="16"/>
      <c r="DT1955" s="16"/>
      <c r="DU1955" s="16"/>
      <c r="DV1955" s="16"/>
      <c r="DW1955" s="16"/>
      <c r="DX1955" s="16"/>
      <c r="DY1955" s="16"/>
      <c r="DZ1955" s="17"/>
    </row>
    <row r="1956" spans="1:130" s="15" customFormat="1" ht="24.95" customHeight="1">
      <c r="A1956" s="12"/>
      <c r="B1956" s="12"/>
      <c r="C1956" s="12"/>
      <c r="D1956" s="12"/>
      <c r="E1956" s="12"/>
      <c r="F1956" s="18"/>
      <c r="G1956" s="18"/>
      <c r="H1956" s="12"/>
      <c r="DI1956" s="16"/>
      <c r="DJ1956" s="16"/>
      <c r="DK1956" s="16"/>
      <c r="DL1956" s="16"/>
      <c r="DM1956" s="16"/>
      <c r="DN1956" s="16"/>
      <c r="DO1956" s="16"/>
      <c r="DP1956" s="16"/>
      <c r="DQ1956" s="16"/>
      <c r="DR1956" s="16"/>
      <c r="DS1956" s="16"/>
      <c r="DT1956" s="16"/>
      <c r="DU1956" s="16"/>
      <c r="DV1956" s="16"/>
      <c r="DW1956" s="16"/>
      <c r="DX1956" s="16"/>
      <c r="DY1956" s="16"/>
      <c r="DZ1956" s="17"/>
    </row>
    <row r="1957" spans="1:130" s="15" customFormat="1" ht="24.95" customHeight="1">
      <c r="A1957" s="12"/>
      <c r="B1957" s="12"/>
      <c r="C1957" s="12"/>
      <c r="D1957" s="12"/>
      <c r="E1957" s="12"/>
      <c r="F1957" s="18"/>
      <c r="G1957" s="18"/>
      <c r="H1957" s="12"/>
      <c r="DI1957" s="16"/>
      <c r="DJ1957" s="16"/>
      <c r="DK1957" s="16"/>
      <c r="DL1957" s="16"/>
      <c r="DM1957" s="16"/>
      <c r="DN1957" s="16"/>
      <c r="DO1957" s="16"/>
      <c r="DP1957" s="16"/>
      <c r="DQ1957" s="16"/>
      <c r="DR1957" s="16"/>
      <c r="DS1957" s="16"/>
      <c r="DT1957" s="16"/>
      <c r="DU1957" s="16"/>
      <c r="DV1957" s="16"/>
      <c r="DW1957" s="16"/>
      <c r="DX1957" s="16"/>
      <c r="DY1957" s="16"/>
      <c r="DZ1957" s="17"/>
    </row>
    <row r="1958" spans="1:130" s="15" customFormat="1" ht="24.95" customHeight="1">
      <c r="A1958" s="12"/>
      <c r="B1958" s="12"/>
      <c r="C1958" s="12"/>
      <c r="D1958" s="12"/>
      <c r="E1958" s="12"/>
      <c r="F1958" s="18"/>
      <c r="G1958" s="18"/>
      <c r="H1958" s="12"/>
      <c r="DI1958" s="16"/>
      <c r="DJ1958" s="16"/>
      <c r="DK1958" s="16"/>
      <c r="DL1958" s="16"/>
      <c r="DM1958" s="16"/>
      <c r="DN1958" s="16"/>
      <c r="DO1958" s="16"/>
      <c r="DP1958" s="16"/>
      <c r="DQ1958" s="16"/>
      <c r="DR1958" s="16"/>
      <c r="DS1958" s="16"/>
      <c r="DT1958" s="16"/>
      <c r="DU1958" s="16"/>
      <c r="DV1958" s="16"/>
      <c r="DW1958" s="16"/>
      <c r="DX1958" s="16"/>
      <c r="DY1958" s="16"/>
      <c r="DZ1958" s="17"/>
    </row>
    <row r="1959" spans="1:130" s="15" customFormat="1" ht="24.95" customHeight="1">
      <c r="A1959" s="12"/>
      <c r="B1959" s="12"/>
      <c r="C1959" s="12"/>
      <c r="D1959" s="12"/>
      <c r="E1959" s="12"/>
      <c r="F1959" s="18"/>
      <c r="G1959" s="18"/>
      <c r="H1959" s="12"/>
      <c r="DI1959" s="16"/>
      <c r="DJ1959" s="16"/>
      <c r="DK1959" s="16"/>
      <c r="DL1959" s="16"/>
      <c r="DM1959" s="16"/>
      <c r="DN1959" s="16"/>
      <c r="DO1959" s="16"/>
      <c r="DP1959" s="16"/>
      <c r="DQ1959" s="16"/>
      <c r="DR1959" s="16"/>
      <c r="DS1959" s="16"/>
      <c r="DT1959" s="16"/>
      <c r="DU1959" s="16"/>
      <c r="DV1959" s="16"/>
      <c r="DW1959" s="16"/>
      <c r="DX1959" s="16"/>
      <c r="DY1959" s="16"/>
      <c r="DZ1959" s="17"/>
    </row>
    <row r="1960" spans="1:130" s="15" customFormat="1" ht="24.95" customHeight="1">
      <c r="A1960" s="12"/>
      <c r="B1960" s="12"/>
      <c r="C1960" s="12"/>
      <c r="D1960" s="12"/>
      <c r="E1960" s="12"/>
      <c r="F1960" s="18"/>
      <c r="G1960" s="18"/>
      <c r="H1960" s="12"/>
      <c r="DI1960" s="16"/>
      <c r="DJ1960" s="16"/>
      <c r="DK1960" s="16"/>
      <c r="DL1960" s="16"/>
      <c r="DM1960" s="16"/>
      <c r="DN1960" s="16"/>
      <c r="DO1960" s="16"/>
      <c r="DP1960" s="16"/>
      <c r="DQ1960" s="16"/>
      <c r="DR1960" s="16"/>
      <c r="DS1960" s="16"/>
      <c r="DT1960" s="16"/>
      <c r="DU1960" s="16"/>
      <c r="DV1960" s="16"/>
      <c r="DW1960" s="16"/>
      <c r="DX1960" s="16"/>
      <c r="DY1960" s="16"/>
      <c r="DZ1960" s="17"/>
    </row>
    <row r="1961" spans="1:130" s="15" customFormat="1" ht="24.95" customHeight="1">
      <c r="A1961" s="12"/>
      <c r="B1961" s="12"/>
      <c r="C1961" s="12"/>
      <c r="D1961" s="12"/>
      <c r="E1961" s="12"/>
      <c r="F1961" s="18"/>
      <c r="G1961" s="18"/>
      <c r="H1961" s="12"/>
      <c r="DI1961" s="16"/>
      <c r="DJ1961" s="16"/>
      <c r="DK1961" s="16"/>
      <c r="DL1961" s="16"/>
      <c r="DM1961" s="16"/>
      <c r="DN1961" s="16"/>
      <c r="DO1961" s="16"/>
      <c r="DP1961" s="16"/>
      <c r="DQ1961" s="16"/>
      <c r="DR1961" s="16"/>
      <c r="DS1961" s="16"/>
      <c r="DT1961" s="16"/>
      <c r="DU1961" s="16"/>
      <c r="DV1961" s="16"/>
      <c r="DW1961" s="16"/>
      <c r="DX1961" s="16"/>
      <c r="DY1961" s="16"/>
      <c r="DZ1961" s="17"/>
    </row>
    <row r="1962" spans="1:130" s="15" customFormat="1" ht="24.95" customHeight="1">
      <c r="A1962" s="12"/>
      <c r="B1962" s="12"/>
      <c r="C1962" s="12"/>
      <c r="D1962" s="12"/>
      <c r="E1962" s="12"/>
      <c r="F1962" s="18"/>
      <c r="G1962" s="18"/>
      <c r="H1962" s="12"/>
      <c r="DI1962" s="16"/>
      <c r="DJ1962" s="16"/>
      <c r="DK1962" s="16"/>
      <c r="DL1962" s="16"/>
      <c r="DM1962" s="16"/>
      <c r="DN1962" s="16"/>
      <c r="DO1962" s="16"/>
      <c r="DP1962" s="16"/>
      <c r="DQ1962" s="16"/>
      <c r="DR1962" s="16"/>
      <c r="DS1962" s="16"/>
      <c r="DT1962" s="16"/>
      <c r="DU1962" s="16"/>
      <c r="DV1962" s="16"/>
      <c r="DW1962" s="16"/>
      <c r="DX1962" s="16"/>
      <c r="DY1962" s="16"/>
      <c r="DZ1962" s="17"/>
    </row>
    <row r="1963" spans="1:130" s="15" customFormat="1" ht="24.95" customHeight="1">
      <c r="A1963" s="12"/>
      <c r="B1963" s="12"/>
      <c r="C1963" s="12"/>
      <c r="D1963" s="12"/>
      <c r="E1963" s="12"/>
      <c r="F1963" s="18"/>
      <c r="G1963" s="18"/>
      <c r="H1963" s="12"/>
      <c r="DI1963" s="16"/>
      <c r="DJ1963" s="16"/>
      <c r="DK1963" s="16"/>
      <c r="DL1963" s="16"/>
      <c r="DM1963" s="16"/>
      <c r="DN1963" s="16"/>
      <c r="DO1963" s="16"/>
      <c r="DP1963" s="16"/>
      <c r="DQ1963" s="16"/>
      <c r="DR1963" s="16"/>
      <c r="DS1963" s="16"/>
      <c r="DT1963" s="16"/>
      <c r="DU1963" s="16"/>
      <c r="DV1963" s="16"/>
      <c r="DW1963" s="16"/>
      <c r="DX1963" s="16"/>
      <c r="DY1963" s="16"/>
      <c r="DZ1963" s="17"/>
    </row>
    <row r="1964" spans="1:130" s="15" customFormat="1" ht="24.95" customHeight="1">
      <c r="A1964" s="12"/>
      <c r="B1964" s="12"/>
      <c r="C1964" s="12"/>
      <c r="D1964" s="12"/>
      <c r="E1964" s="12"/>
      <c r="F1964" s="18"/>
      <c r="G1964" s="18"/>
      <c r="H1964" s="12"/>
      <c r="DI1964" s="16"/>
      <c r="DJ1964" s="16"/>
      <c r="DK1964" s="16"/>
      <c r="DL1964" s="16"/>
      <c r="DM1964" s="16"/>
      <c r="DN1964" s="16"/>
      <c r="DO1964" s="16"/>
      <c r="DP1964" s="16"/>
      <c r="DQ1964" s="16"/>
      <c r="DR1964" s="16"/>
      <c r="DS1964" s="16"/>
      <c r="DT1964" s="16"/>
      <c r="DU1964" s="16"/>
      <c r="DV1964" s="16"/>
      <c r="DW1964" s="16"/>
      <c r="DX1964" s="16"/>
      <c r="DY1964" s="16"/>
      <c r="DZ1964" s="17"/>
    </row>
    <row r="1965" spans="1:130" s="15" customFormat="1" ht="24.95" customHeight="1">
      <c r="A1965" s="12"/>
      <c r="B1965" s="12"/>
      <c r="C1965" s="12"/>
      <c r="D1965" s="12"/>
      <c r="E1965" s="12"/>
      <c r="F1965" s="18"/>
      <c r="G1965" s="18"/>
      <c r="H1965" s="12"/>
      <c r="DI1965" s="16"/>
      <c r="DJ1965" s="16"/>
      <c r="DK1965" s="16"/>
      <c r="DL1965" s="16"/>
      <c r="DM1965" s="16"/>
      <c r="DN1965" s="16"/>
      <c r="DO1965" s="16"/>
      <c r="DP1965" s="16"/>
      <c r="DQ1965" s="16"/>
      <c r="DR1965" s="16"/>
      <c r="DS1965" s="16"/>
      <c r="DT1965" s="16"/>
      <c r="DU1965" s="16"/>
      <c r="DV1965" s="16"/>
      <c r="DW1965" s="16"/>
      <c r="DX1965" s="16"/>
      <c r="DY1965" s="16"/>
      <c r="DZ1965" s="17"/>
    </row>
    <row r="1966" spans="1:130" s="15" customFormat="1" ht="24.95" customHeight="1">
      <c r="A1966" s="12"/>
      <c r="B1966" s="12"/>
      <c r="C1966" s="12"/>
      <c r="D1966" s="12"/>
      <c r="E1966" s="12"/>
      <c r="F1966" s="18"/>
      <c r="G1966" s="18"/>
      <c r="H1966" s="12"/>
      <c r="DI1966" s="16"/>
      <c r="DJ1966" s="16"/>
      <c r="DK1966" s="16"/>
      <c r="DL1966" s="16"/>
      <c r="DM1966" s="16"/>
      <c r="DN1966" s="16"/>
      <c r="DO1966" s="16"/>
      <c r="DP1966" s="16"/>
      <c r="DQ1966" s="16"/>
      <c r="DR1966" s="16"/>
      <c r="DS1966" s="16"/>
      <c r="DT1966" s="16"/>
      <c r="DU1966" s="16"/>
      <c r="DV1966" s="16"/>
      <c r="DW1966" s="16"/>
      <c r="DX1966" s="16"/>
      <c r="DY1966" s="16"/>
      <c r="DZ1966" s="17"/>
    </row>
    <row r="1967" spans="1:130" s="15" customFormat="1" ht="24.95" customHeight="1">
      <c r="A1967" s="12"/>
      <c r="B1967" s="12"/>
      <c r="C1967" s="12"/>
      <c r="D1967" s="12"/>
      <c r="E1967" s="12"/>
      <c r="F1967" s="18"/>
      <c r="G1967" s="18"/>
      <c r="H1967" s="12"/>
      <c r="DI1967" s="16"/>
      <c r="DJ1967" s="16"/>
      <c r="DK1967" s="16"/>
      <c r="DL1967" s="16"/>
      <c r="DM1967" s="16"/>
      <c r="DN1967" s="16"/>
      <c r="DO1967" s="16"/>
      <c r="DP1967" s="16"/>
      <c r="DQ1967" s="16"/>
      <c r="DR1967" s="16"/>
      <c r="DS1967" s="16"/>
      <c r="DT1967" s="16"/>
      <c r="DU1967" s="16"/>
      <c r="DV1967" s="16"/>
      <c r="DW1967" s="16"/>
      <c r="DX1967" s="16"/>
      <c r="DY1967" s="16"/>
      <c r="DZ1967" s="17"/>
    </row>
    <row r="1968" spans="1:130" s="15" customFormat="1" ht="24.95" customHeight="1">
      <c r="A1968" s="12"/>
      <c r="B1968" s="12"/>
      <c r="C1968" s="12"/>
      <c r="D1968" s="12"/>
      <c r="E1968" s="12"/>
      <c r="F1968" s="18"/>
      <c r="G1968" s="18"/>
      <c r="H1968" s="12"/>
      <c r="DI1968" s="16"/>
      <c r="DJ1968" s="16"/>
      <c r="DK1968" s="16"/>
      <c r="DL1968" s="16"/>
      <c r="DM1968" s="16"/>
      <c r="DN1968" s="16"/>
      <c r="DO1968" s="16"/>
      <c r="DP1968" s="16"/>
      <c r="DQ1968" s="16"/>
      <c r="DR1968" s="16"/>
      <c r="DS1968" s="16"/>
      <c r="DT1968" s="16"/>
      <c r="DU1968" s="16"/>
      <c r="DV1968" s="16"/>
      <c r="DW1968" s="16"/>
      <c r="DX1968" s="16"/>
      <c r="DY1968" s="16"/>
      <c r="DZ1968" s="17"/>
    </row>
    <row r="1969" spans="1:130" s="15" customFormat="1" ht="24.95" customHeight="1">
      <c r="A1969" s="12"/>
      <c r="B1969" s="12"/>
      <c r="C1969" s="12"/>
      <c r="D1969" s="12"/>
      <c r="E1969" s="12"/>
      <c r="F1969" s="18"/>
      <c r="G1969" s="18"/>
      <c r="H1969" s="12"/>
      <c r="DI1969" s="16"/>
      <c r="DJ1969" s="16"/>
      <c r="DK1969" s="16"/>
      <c r="DL1969" s="16"/>
      <c r="DM1969" s="16"/>
      <c r="DN1969" s="16"/>
      <c r="DO1969" s="16"/>
      <c r="DP1969" s="16"/>
      <c r="DQ1969" s="16"/>
      <c r="DR1969" s="16"/>
      <c r="DS1969" s="16"/>
      <c r="DT1969" s="16"/>
      <c r="DU1969" s="16"/>
      <c r="DV1969" s="16"/>
      <c r="DW1969" s="16"/>
      <c r="DX1969" s="16"/>
      <c r="DY1969" s="16"/>
      <c r="DZ1969" s="17"/>
    </row>
    <row r="1970" spans="1:130" s="15" customFormat="1" ht="24.95" customHeight="1">
      <c r="A1970" s="12"/>
      <c r="B1970" s="12"/>
      <c r="C1970" s="12"/>
      <c r="D1970" s="12"/>
      <c r="E1970" s="12"/>
      <c r="F1970" s="18"/>
      <c r="G1970" s="18"/>
      <c r="H1970" s="12"/>
      <c r="DI1970" s="16"/>
      <c r="DJ1970" s="16"/>
      <c r="DK1970" s="16"/>
      <c r="DL1970" s="16"/>
      <c r="DM1970" s="16"/>
      <c r="DN1970" s="16"/>
      <c r="DO1970" s="16"/>
      <c r="DP1970" s="16"/>
      <c r="DQ1970" s="16"/>
      <c r="DR1970" s="16"/>
      <c r="DS1970" s="16"/>
      <c r="DT1970" s="16"/>
      <c r="DU1970" s="16"/>
      <c r="DV1970" s="16"/>
      <c r="DW1970" s="16"/>
      <c r="DX1970" s="16"/>
      <c r="DY1970" s="16"/>
      <c r="DZ1970" s="17"/>
    </row>
    <row r="1971" spans="1:130" s="15" customFormat="1" ht="24.95" customHeight="1">
      <c r="A1971" s="12"/>
      <c r="B1971" s="12"/>
      <c r="C1971" s="12"/>
      <c r="D1971" s="12"/>
      <c r="E1971" s="12"/>
      <c r="F1971" s="18"/>
      <c r="G1971" s="18"/>
      <c r="H1971" s="12"/>
      <c r="DI1971" s="16"/>
      <c r="DJ1971" s="16"/>
      <c r="DK1971" s="16"/>
      <c r="DL1971" s="16"/>
      <c r="DM1971" s="16"/>
      <c r="DN1971" s="16"/>
      <c r="DO1971" s="16"/>
      <c r="DP1971" s="16"/>
      <c r="DQ1971" s="16"/>
      <c r="DR1971" s="16"/>
      <c r="DS1971" s="16"/>
      <c r="DT1971" s="16"/>
      <c r="DU1971" s="16"/>
      <c r="DV1971" s="16"/>
      <c r="DW1971" s="16"/>
      <c r="DX1971" s="16"/>
      <c r="DY1971" s="16"/>
      <c r="DZ1971" s="17"/>
    </row>
    <row r="1972" spans="1:130" s="15" customFormat="1" ht="24.95" customHeight="1">
      <c r="A1972" s="12"/>
      <c r="B1972" s="12"/>
      <c r="C1972" s="12"/>
      <c r="D1972" s="12"/>
      <c r="E1972" s="12"/>
      <c r="F1972" s="18"/>
      <c r="G1972" s="18"/>
      <c r="H1972" s="12"/>
      <c r="DI1972" s="16"/>
      <c r="DJ1972" s="16"/>
      <c r="DK1972" s="16"/>
      <c r="DL1972" s="16"/>
      <c r="DM1972" s="16"/>
      <c r="DN1972" s="16"/>
      <c r="DO1972" s="16"/>
      <c r="DP1972" s="16"/>
      <c r="DQ1972" s="16"/>
      <c r="DR1972" s="16"/>
      <c r="DS1972" s="16"/>
      <c r="DT1972" s="16"/>
      <c r="DU1972" s="16"/>
      <c r="DV1972" s="16"/>
      <c r="DW1972" s="16"/>
      <c r="DX1972" s="16"/>
      <c r="DY1972" s="16"/>
      <c r="DZ1972" s="17"/>
    </row>
    <row r="1973" spans="1:130" s="15" customFormat="1" ht="24.95" customHeight="1">
      <c r="A1973" s="12"/>
      <c r="B1973" s="12"/>
      <c r="C1973" s="12"/>
      <c r="D1973" s="12"/>
      <c r="E1973" s="12"/>
      <c r="F1973" s="18"/>
      <c r="G1973" s="18"/>
      <c r="H1973" s="12"/>
      <c r="DI1973" s="16"/>
      <c r="DJ1973" s="16"/>
      <c r="DK1973" s="16"/>
      <c r="DL1973" s="16"/>
      <c r="DM1973" s="16"/>
      <c r="DN1973" s="16"/>
      <c r="DO1973" s="16"/>
      <c r="DP1973" s="16"/>
      <c r="DQ1973" s="16"/>
      <c r="DR1973" s="16"/>
      <c r="DS1973" s="16"/>
      <c r="DT1973" s="16"/>
      <c r="DU1973" s="16"/>
      <c r="DV1973" s="16"/>
      <c r="DW1973" s="16"/>
      <c r="DX1973" s="16"/>
      <c r="DY1973" s="16"/>
      <c r="DZ1973" s="17"/>
    </row>
    <row r="1974" spans="1:130" s="15" customFormat="1" ht="24.95" customHeight="1">
      <c r="A1974" s="12"/>
      <c r="B1974" s="12"/>
      <c r="C1974" s="12"/>
      <c r="D1974" s="12"/>
      <c r="E1974" s="12"/>
      <c r="F1974" s="18"/>
      <c r="G1974" s="18"/>
      <c r="H1974" s="12"/>
      <c r="DI1974" s="16"/>
      <c r="DJ1974" s="16"/>
      <c r="DK1974" s="16"/>
      <c r="DL1974" s="16"/>
      <c r="DM1974" s="16"/>
      <c r="DN1974" s="16"/>
      <c r="DO1974" s="16"/>
      <c r="DP1974" s="16"/>
      <c r="DQ1974" s="16"/>
      <c r="DR1974" s="16"/>
      <c r="DS1974" s="16"/>
      <c r="DT1974" s="16"/>
      <c r="DU1974" s="16"/>
      <c r="DV1974" s="16"/>
      <c r="DW1974" s="16"/>
      <c r="DX1974" s="16"/>
      <c r="DY1974" s="16"/>
      <c r="DZ1974" s="17"/>
    </row>
    <row r="1975" spans="1:130" s="15" customFormat="1" ht="24.95" customHeight="1">
      <c r="A1975" s="12"/>
      <c r="B1975" s="12"/>
      <c r="C1975" s="12"/>
      <c r="D1975" s="12"/>
      <c r="E1975" s="12"/>
      <c r="F1975" s="18"/>
      <c r="G1975" s="18"/>
      <c r="H1975" s="12"/>
      <c r="DI1975" s="16"/>
      <c r="DJ1975" s="16"/>
      <c r="DK1975" s="16"/>
      <c r="DL1975" s="16"/>
      <c r="DM1975" s="16"/>
      <c r="DN1975" s="16"/>
      <c r="DO1975" s="16"/>
      <c r="DP1975" s="16"/>
      <c r="DQ1975" s="16"/>
      <c r="DR1975" s="16"/>
      <c r="DS1975" s="16"/>
      <c r="DT1975" s="16"/>
      <c r="DU1975" s="16"/>
      <c r="DV1975" s="16"/>
      <c r="DW1975" s="16"/>
      <c r="DX1975" s="16"/>
      <c r="DY1975" s="16"/>
      <c r="DZ1975" s="17"/>
    </row>
    <row r="1976" spans="1:130" s="15" customFormat="1" ht="24.95" customHeight="1">
      <c r="A1976" s="12"/>
      <c r="B1976" s="12"/>
      <c r="C1976" s="12"/>
      <c r="D1976" s="12"/>
      <c r="E1976" s="12"/>
      <c r="F1976" s="18"/>
      <c r="G1976" s="18"/>
      <c r="H1976" s="12"/>
      <c r="DI1976" s="16"/>
      <c r="DJ1976" s="16"/>
      <c r="DK1976" s="16"/>
      <c r="DL1976" s="16"/>
      <c r="DM1976" s="16"/>
      <c r="DN1976" s="16"/>
      <c r="DO1976" s="16"/>
      <c r="DP1976" s="16"/>
      <c r="DQ1976" s="16"/>
      <c r="DR1976" s="16"/>
      <c r="DS1976" s="16"/>
      <c r="DT1976" s="16"/>
      <c r="DU1976" s="16"/>
      <c r="DV1976" s="16"/>
      <c r="DW1976" s="16"/>
      <c r="DX1976" s="16"/>
      <c r="DY1976" s="16"/>
      <c r="DZ1976" s="17"/>
    </row>
    <row r="1977" spans="1:130" s="15" customFormat="1" ht="24.95" customHeight="1">
      <c r="A1977" s="12"/>
      <c r="B1977" s="12"/>
      <c r="C1977" s="12"/>
      <c r="D1977" s="12"/>
      <c r="E1977" s="12"/>
      <c r="F1977" s="18"/>
      <c r="G1977" s="18"/>
      <c r="H1977" s="12"/>
      <c r="DI1977" s="16"/>
      <c r="DJ1977" s="16"/>
      <c r="DK1977" s="16"/>
      <c r="DL1977" s="16"/>
      <c r="DM1977" s="16"/>
      <c r="DN1977" s="16"/>
      <c r="DO1977" s="16"/>
      <c r="DP1977" s="16"/>
      <c r="DQ1977" s="16"/>
      <c r="DR1977" s="16"/>
      <c r="DS1977" s="16"/>
      <c r="DT1977" s="16"/>
      <c r="DU1977" s="16"/>
      <c r="DV1977" s="16"/>
      <c r="DW1977" s="16"/>
      <c r="DX1977" s="16"/>
      <c r="DY1977" s="16"/>
      <c r="DZ1977" s="17"/>
    </row>
    <row r="1978" spans="1:130" s="15" customFormat="1" ht="24.95" customHeight="1">
      <c r="A1978" s="12"/>
      <c r="B1978" s="12"/>
      <c r="C1978" s="12"/>
      <c r="D1978" s="12"/>
      <c r="E1978" s="12"/>
      <c r="F1978" s="18"/>
      <c r="G1978" s="18"/>
      <c r="H1978" s="12"/>
      <c r="DI1978" s="16"/>
      <c r="DJ1978" s="16"/>
      <c r="DK1978" s="16"/>
      <c r="DL1978" s="16"/>
      <c r="DM1978" s="16"/>
      <c r="DN1978" s="16"/>
      <c r="DO1978" s="16"/>
      <c r="DP1978" s="16"/>
      <c r="DQ1978" s="16"/>
      <c r="DR1978" s="16"/>
      <c r="DS1978" s="16"/>
      <c r="DT1978" s="16"/>
      <c r="DU1978" s="16"/>
      <c r="DV1978" s="16"/>
      <c r="DW1978" s="16"/>
      <c r="DX1978" s="16"/>
      <c r="DY1978" s="16"/>
      <c r="DZ1978" s="17"/>
    </row>
    <row r="1979" spans="1:130" s="15" customFormat="1" ht="24.95" customHeight="1">
      <c r="A1979" s="12"/>
      <c r="B1979" s="12"/>
      <c r="C1979" s="12"/>
      <c r="D1979" s="12"/>
      <c r="E1979" s="12"/>
      <c r="F1979" s="18"/>
      <c r="G1979" s="18"/>
      <c r="H1979" s="12"/>
      <c r="DI1979" s="16"/>
      <c r="DJ1979" s="16"/>
      <c r="DK1979" s="16"/>
      <c r="DL1979" s="16"/>
      <c r="DM1979" s="16"/>
      <c r="DN1979" s="16"/>
      <c r="DO1979" s="16"/>
      <c r="DP1979" s="16"/>
      <c r="DQ1979" s="16"/>
      <c r="DR1979" s="16"/>
      <c r="DS1979" s="16"/>
      <c r="DT1979" s="16"/>
      <c r="DU1979" s="16"/>
      <c r="DV1979" s="16"/>
      <c r="DW1979" s="16"/>
      <c r="DX1979" s="16"/>
      <c r="DY1979" s="16"/>
      <c r="DZ1979" s="17"/>
    </row>
    <row r="1980" spans="1:130" s="15" customFormat="1" ht="24.95" customHeight="1">
      <c r="A1980" s="12"/>
      <c r="B1980" s="12"/>
      <c r="C1980" s="12"/>
      <c r="D1980" s="12"/>
      <c r="E1980" s="12"/>
      <c r="F1980" s="18"/>
      <c r="G1980" s="18"/>
      <c r="H1980" s="12"/>
      <c r="DI1980" s="16"/>
      <c r="DJ1980" s="16"/>
      <c r="DK1980" s="16"/>
      <c r="DL1980" s="16"/>
      <c r="DM1980" s="16"/>
      <c r="DN1980" s="16"/>
      <c r="DO1980" s="16"/>
      <c r="DP1980" s="16"/>
      <c r="DQ1980" s="16"/>
      <c r="DR1980" s="16"/>
      <c r="DS1980" s="16"/>
      <c r="DT1980" s="16"/>
      <c r="DU1980" s="16"/>
      <c r="DV1980" s="16"/>
      <c r="DW1980" s="16"/>
      <c r="DX1980" s="16"/>
      <c r="DY1980" s="16"/>
      <c r="DZ1980" s="17"/>
    </row>
    <row r="1981" spans="1:130" s="15" customFormat="1" ht="24.95" customHeight="1">
      <c r="A1981" s="12"/>
      <c r="B1981" s="12"/>
      <c r="C1981" s="12"/>
      <c r="D1981" s="12"/>
      <c r="E1981" s="12"/>
      <c r="F1981" s="18"/>
      <c r="G1981" s="18"/>
      <c r="H1981" s="12"/>
      <c r="DI1981" s="16"/>
      <c r="DJ1981" s="16"/>
      <c r="DK1981" s="16"/>
      <c r="DL1981" s="16"/>
      <c r="DM1981" s="16"/>
      <c r="DN1981" s="16"/>
      <c r="DO1981" s="16"/>
      <c r="DP1981" s="16"/>
      <c r="DQ1981" s="16"/>
      <c r="DR1981" s="16"/>
      <c r="DS1981" s="16"/>
      <c r="DT1981" s="16"/>
      <c r="DU1981" s="16"/>
      <c r="DV1981" s="16"/>
      <c r="DW1981" s="16"/>
      <c r="DX1981" s="16"/>
      <c r="DY1981" s="16"/>
      <c r="DZ1981" s="17"/>
    </row>
    <row r="1982" spans="1:130" s="15" customFormat="1" ht="24.95" customHeight="1">
      <c r="A1982" s="12"/>
      <c r="B1982" s="12"/>
      <c r="C1982" s="12"/>
      <c r="D1982" s="12"/>
      <c r="E1982" s="12"/>
      <c r="F1982" s="18"/>
      <c r="G1982" s="18"/>
      <c r="H1982" s="12"/>
      <c r="DI1982" s="16"/>
      <c r="DJ1982" s="16"/>
      <c r="DK1982" s="16"/>
      <c r="DL1982" s="16"/>
      <c r="DM1982" s="16"/>
      <c r="DN1982" s="16"/>
      <c r="DO1982" s="16"/>
      <c r="DP1982" s="16"/>
      <c r="DQ1982" s="16"/>
      <c r="DR1982" s="16"/>
      <c r="DS1982" s="16"/>
      <c r="DT1982" s="16"/>
      <c r="DU1982" s="16"/>
      <c r="DV1982" s="16"/>
      <c r="DW1982" s="16"/>
      <c r="DX1982" s="16"/>
      <c r="DY1982" s="16"/>
      <c r="DZ1982" s="17"/>
    </row>
    <row r="1983" spans="1:130" s="15" customFormat="1" ht="24.95" customHeight="1">
      <c r="A1983" s="12"/>
      <c r="B1983" s="12"/>
      <c r="C1983" s="12"/>
      <c r="D1983" s="12"/>
      <c r="E1983" s="12"/>
      <c r="F1983" s="18"/>
      <c r="G1983" s="18"/>
      <c r="H1983" s="12"/>
      <c r="DI1983" s="16"/>
      <c r="DJ1983" s="16"/>
      <c r="DK1983" s="16"/>
      <c r="DL1983" s="16"/>
      <c r="DM1983" s="16"/>
      <c r="DN1983" s="16"/>
      <c r="DO1983" s="16"/>
      <c r="DP1983" s="16"/>
      <c r="DQ1983" s="16"/>
      <c r="DR1983" s="16"/>
      <c r="DS1983" s="16"/>
      <c r="DT1983" s="16"/>
      <c r="DU1983" s="16"/>
      <c r="DV1983" s="16"/>
      <c r="DW1983" s="16"/>
      <c r="DX1983" s="16"/>
      <c r="DY1983" s="16"/>
      <c r="DZ1983" s="17"/>
    </row>
    <row r="1984" spans="1:130" s="15" customFormat="1" ht="24.95" customHeight="1">
      <c r="A1984" s="12"/>
      <c r="B1984" s="12"/>
      <c r="C1984" s="12"/>
      <c r="D1984" s="12"/>
      <c r="E1984" s="12"/>
      <c r="F1984" s="18"/>
      <c r="G1984" s="18"/>
      <c r="H1984" s="12"/>
      <c r="DI1984" s="16"/>
      <c r="DJ1984" s="16"/>
      <c r="DK1984" s="16"/>
      <c r="DL1984" s="16"/>
      <c r="DM1984" s="16"/>
      <c r="DN1984" s="16"/>
      <c r="DO1984" s="16"/>
      <c r="DP1984" s="16"/>
      <c r="DQ1984" s="16"/>
      <c r="DR1984" s="16"/>
      <c r="DS1984" s="16"/>
      <c r="DT1984" s="16"/>
      <c r="DU1984" s="16"/>
      <c r="DV1984" s="16"/>
      <c r="DW1984" s="16"/>
      <c r="DX1984" s="16"/>
      <c r="DY1984" s="16"/>
      <c r="DZ1984" s="17"/>
    </row>
    <row r="1985" spans="1:130" s="15" customFormat="1" ht="24.95" customHeight="1">
      <c r="A1985" s="12"/>
      <c r="B1985" s="12"/>
      <c r="C1985" s="12"/>
      <c r="D1985" s="12"/>
      <c r="E1985" s="12"/>
      <c r="F1985" s="18"/>
      <c r="G1985" s="18"/>
      <c r="H1985" s="12"/>
      <c r="DI1985" s="16"/>
      <c r="DJ1985" s="16"/>
      <c r="DK1985" s="16"/>
      <c r="DL1985" s="16"/>
      <c r="DM1985" s="16"/>
      <c r="DN1985" s="16"/>
      <c r="DO1985" s="16"/>
      <c r="DP1985" s="16"/>
      <c r="DQ1985" s="16"/>
      <c r="DR1985" s="16"/>
      <c r="DS1985" s="16"/>
      <c r="DT1985" s="16"/>
      <c r="DU1985" s="16"/>
      <c r="DV1985" s="16"/>
      <c r="DW1985" s="16"/>
      <c r="DX1985" s="16"/>
      <c r="DY1985" s="16"/>
      <c r="DZ1985" s="17"/>
    </row>
    <row r="1986" spans="1:130" s="15" customFormat="1" ht="24.95" customHeight="1">
      <c r="A1986" s="12"/>
      <c r="B1986" s="12"/>
      <c r="C1986" s="12"/>
      <c r="D1986" s="12"/>
      <c r="E1986" s="12"/>
      <c r="F1986" s="18"/>
      <c r="G1986" s="18"/>
      <c r="H1986" s="12"/>
      <c r="DI1986" s="16"/>
      <c r="DJ1986" s="16"/>
      <c r="DK1986" s="16"/>
      <c r="DL1986" s="16"/>
      <c r="DM1986" s="16"/>
      <c r="DN1986" s="16"/>
      <c r="DO1986" s="16"/>
      <c r="DP1986" s="16"/>
      <c r="DQ1986" s="16"/>
      <c r="DR1986" s="16"/>
      <c r="DS1986" s="16"/>
      <c r="DT1986" s="16"/>
      <c r="DU1986" s="16"/>
      <c r="DV1986" s="16"/>
      <c r="DW1986" s="16"/>
      <c r="DX1986" s="16"/>
      <c r="DY1986" s="16"/>
      <c r="DZ1986" s="17"/>
    </row>
    <row r="1987" spans="1:130" s="15" customFormat="1" ht="24.95" customHeight="1">
      <c r="A1987" s="12"/>
      <c r="B1987" s="12"/>
      <c r="C1987" s="12"/>
      <c r="D1987" s="12"/>
      <c r="E1987" s="12"/>
      <c r="F1987" s="18"/>
      <c r="G1987" s="18"/>
      <c r="H1987" s="12"/>
      <c r="DI1987" s="16"/>
      <c r="DJ1987" s="16"/>
      <c r="DK1987" s="16"/>
      <c r="DL1987" s="16"/>
      <c r="DM1987" s="16"/>
      <c r="DN1987" s="16"/>
      <c r="DO1987" s="16"/>
      <c r="DP1987" s="16"/>
      <c r="DQ1987" s="16"/>
      <c r="DR1987" s="16"/>
      <c r="DS1987" s="16"/>
      <c r="DT1987" s="16"/>
      <c r="DU1987" s="16"/>
      <c r="DV1987" s="16"/>
      <c r="DW1987" s="16"/>
      <c r="DX1987" s="16"/>
      <c r="DY1987" s="16"/>
      <c r="DZ1987" s="17"/>
    </row>
    <row r="1988" spans="1:130" s="15" customFormat="1" ht="24.95" customHeight="1">
      <c r="A1988" s="12"/>
      <c r="B1988" s="12"/>
      <c r="C1988" s="12"/>
      <c r="D1988" s="12"/>
      <c r="E1988" s="12"/>
      <c r="F1988" s="18"/>
      <c r="G1988" s="18"/>
      <c r="H1988" s="12"/>
      <c r="DI1988" s="16"/>
      <c r="DJ1988" s="16"/>
      <c r="DK1988" s="16"/>
      <c r="DL1988" s="16"/>
      <c r="DM1988" s="16"/>
      <c r="DN1988" s="16"/>
      <c r="DO1988" s="16"/>
      <c r="DP1988" s="16"/>
      <c r="DQ1988" s="16"/>
      <c r="DR1988" s="16"/>
      <c r="DS1988" s="16"/>
      <c r="DT1988" s="16"/>
      <c r="DU1988" s="16"/>
      <c r="DV1988" s="16"/>
      <c r="DW1988" s="16"/>
      <c r="DX1988" s="16"/>
      <c r="DY1988" s="16"/>
      <c r="DZ1988" s="17"/>
    </row>
    <row r="1989" spans="1:130" s="15" customFormat="1" ht="24.95" customHeight="1">
      <c r="A1989" s="12"/>
      <c r="B1989" s="12"/>
      <c r="C1989" s="12"/>
      <c r="D1989" s="12"/>
      <c r="E1989" s="12"/>
      <c r="F1989" s="18"/>
      <c r="G1989" s="18"/>
      <c r="H1989" s="12"/>
      <c r="DI1989" s="16"/>
      <c r="DJ1989" s="16"/>
      <c r="DK1989" s="16"/>
      <c r="DL1989" s="16"/>
      <c r="DM1989" s="16"/>
      <c r="DN1989" s="16"/>
      <c r="DO1989" s="16"/>
      <c r="DP1989" s="16"/>
      <c r="DQ1989" s="16"/>
      <c r="DR1989" s="16"/>
      <c r="DS1989" s="16"/>
      <c r="DT1989" s="16"/>
      <c r="DU1989" s="16"/>
      <c r="DV1989" s="16"/>
      <c r="DW1989" s="16"/>
      <c r="DX1989" s="16"/>
      <c r="DY1989" s="16"/>
      <c r="DZ1989" s="17"/>
    </row>
    <row r="1990" spans="1:130" s="15" customFormat="1" ht="24.95" customHeight="1">
      <c r="A1990" s="12"/>
      <c r="B1990" s="12"/>
      <c r="C1990" s="12"/>
      <c r="D1990" s="12"/>
      <c r="E1990" s="12"/>
      <c r="F1990" s="18"/>
      <c r="G1990" s="18"/>
      <c r="H1990" s="12"/>
      <c r="DI1990" s="16"/>
      <c r="DJ1990" s="16"/>
      <c r="DK1990" s="16"/>
      <c r="DL1990" s="16"/>
      <c r="DM1990" s="16"/>
      <c r="DN1990" s="16"/>
      <c r="DO1990" s="16"/>
      <c r="DP1990" s="16"/>
      <c r="DQ1990" s="16"/>
      <c r="DR1990" s="16"/>
      <c r="DS1990" s="16"/>
      <c r="DT1990" s="16"/>
      <c r="DU1990" s="16"/>
      <c r="DV1990" s="16"/>
      <c r="DW1990" s="16"/>
      <c r="DX1990" s="16"/>
      <c r="DY1990" s="16"/>
      <c r="DZ1990" s="17"/>
    </row>
    <row r="1991" spans="1:130" s="15" customFormat="1" ht="24.95" customHeight="1">
      <c r="A1991" s="12"/>
      <c r="B1991" s="12"/>
      <c r="C1991" s="12"/>
      <c r="D1991" s="12"/>
      <c r="E1991" s="12"/>
      <c r="F1991" s="18"/>
      <c r="G1991" s="18"/>
      <c r="H1991" s="12"/>
      <c r="DI1991" s="16"/>
      <c r="DJ1991" s="16"/>
      <c r="DK1991" s="16"/>
      <c r="DL1991" s="16"/>
      <c r="DM1991" s="16"/>
      <c r="DN1991" s="16"/>
      <c r="DO1991" s="16"/>
      <c r="DP1991" s="16"/>
      <c r="DQ1991" s="16"/>
      <c r="DR1991" s="16"/>
      <c r="DS1991" s="16"/>
      <c r="DT1991" s="16"/>
      <c r="DU1991" s="16"/>
      <c r="DV1991" s="16"/>
      <c r="DW1991" s="16"/>
      <c r="DX1991" s="16"/>
      <c r="DY1991" s="16"/>
      <c r="DZ1991" s="17"/>
    </row>
    <row r="1992" spans="1:130" s="15" customFormat="1" ht="24.95" customHeight="1">
      <c r="A1992" s="12"/>
      <c r="B1992" s="12"/>
      <c r="C1992" s="12"/>
      <c r="D1992" s="12"/>
      <c r="E1992" s="12"/>
      <c r="F1992" s="18"/>
      <c r="G1992" s="18"/>
      <c r="H1992" s="12"/>
      <c r="DI1992" s="16"/>
      <c r="DJ1992" s="16"/>
      <c r="DK1992" s="16"/>
      <c r="DL1992" s="16"/>
      <c r="DM1992" s="16"/>
      <c r="DN1992" s="16"/>
      <c r="DO1992" s="16"/>
      <c r="DP1992" s="16"/>
      <c r="DQ1992" s="16"/>
      <c r="DR1992" s="16"/>
      <c r="DS1992" s="16"/>
      <c r="DT1992" s="16"/>
      <c r="DU1992" s="16"/>
      <c r="DV1992" s="16"/>
      <c r="DW1992" s="16"/>
      <c r="DX1992" s="16"/>
      <c r="DY1992" s="16"/>
      <c r="DZ1992" s="17"/>
    </row>
    <row r="1993" spans="1:130" s="15" customFormat="1" ht="24.95" customHeight="1">
      <c r="A1993" s="12"/>
      <c r="B1993" s="12"/>
      <c r="C1993" s="12"/>
      <c r="D1993" s="12"/>
      <c r="E1993" s="12"/>
      <c r="F1993" s="18"/>
      <c r="G1993" s="18"/>
      <c r="H1993" s="12"/>
      <c r="DI1993" s="16"/>
      <c r="DJ1993" s="16"/>
      <c r="DK1993" s="16"/>
      <c r="DL1993" s="16"/>
      <c r="DM1993" s="16"/>
      <c r="DN1993" s="16"/>
      <c r="DO1993" s="16"/>
      <c r="DP1993" s="16"/>
      <c r="DQ1993" s="16"/>
      <c r="DR1993" s="16"/>
      <c r="DS1993" s="16"/>
      <c r="DT1993" s="16"/>
      <c r="DU1993" s="16"/>
      <c r="DV1993" s="16"/>
      <c r="DW1993" s="16"/>
      <c r="DX1993" s="16"/>
      <c r="DY1993" s="16"/>
      <c r="DZ1993" s="17"/>
    </row>
    <row r="1994" spans="1:130" s="15" customFormat="1" ht="24.95" customHeight="1">
      <c r="A1994" s="12"/>
      <c r="B1994" s="12"/>
      <c r="C1994" s="12"/>
      <c r="D1994" s="12"/>
      <c r="E1994" s="12"/>
      <c r="F1994" s="18"/>
      <c r="G1994" s="18"/>
      <c r="H1994" s="12"/>
      <c r="DI1994" s="16"/>
      <c r="DJ1994" s="16"/>
      <c r="DK1994" s="16"/>
      <c r="DL1994" s="16"/>
      <c r="DM1994" s="16"/>
      <c r="DN1994" s="16"/>
      <c r="DO1994" s="16"/>
      <c r="DP1994" s="16"/>
      <c r="DQ1994" s="16"/>
      <c r="DR1994" s="16"/>
      <c r="DS1994" s="16"/>
      <c r="DT1994" s="16"/>
      <c r="DU1994" s="16"/>
      <c r="DV1994" s="16"/>
      <c r="DW1994" s="16"/>
      <c r="DX1994" s="16"/>
      <c r="DY1994" s="16"/>
      <c r="DZ1994" s="17"/>
    </row>
    <row r="1995" spans="1:130" s="15" customFormat="1" ht="24.95" customHeight="1">
      <c r="A1995" s="12"/>
      <c r="B1995" s="12"/>
      <c r="C1995" s="12"/>
      <c r="D1995" s="12"/>
      <c r="E1995" s="12"/>
      <c r="F1995" s="18"/>
      <c r="G1995" s="18"/>
      <c r="H1995" s="12"/>
      <c r="DI1995" s="16"/>
      <c r="DJ1995" s="16"/>
      <c r="DK1995" s="16"/>
      <c r="DL1995" s="16"/>
      <c r="DM1995" s="16"/>
      <c r="DN1995" s="16"/>
      <c r="DO1995" s="16"/>
      <c r="DP1995" s="16"/>
      <c r="DQ1995" s="16"/>
      <c r="DR1995" s="16"/>
      <c r="DS1995" s="16"/>
      <c r="DT1995" s="16"/>
      <c r="DU1995" s="16"/>
      <c r="DV1995" s="16"/>
      <c r="DW1995" s="16"/>
      <c r="DX1995" s="16"/>
      <c r="DY1995" s="16"/>
      <c r="DZ1995" s="17"/>
    </row>
    <row r="1996" spans="1:130" s="15" customFormat="1" ht="24.95" customHeight="1">
      <c r="A1996" s="12"/>
      <c r="B1996" s="12"/>
      <c r="C1996" s="12"/>
      <c r="D1996" s="12"/>
      <c r="E1996" s="12"/>
      <c r="F1996" s="18"/>
      <c r="G1996" s="18"/>
      <c r="H1996" s="12"/>
      <c r="DI1996" s="16"/>
      <c r="DJ1996" s="16"/>
      <c r="DK1996" s="16"/>
      <c r="DL1996" s="16"/>
      <c r="DM1996" s="16"/>
      <c r="DN1996" s="16"/>
      <c r="DO1996" s="16"/>
      <c r="DP1996" s="16"/>
      <c r="DQ1996" s="16"/>
      <c r="DR1996" s="16"/>
      <c r="DS1996" s="16"/>
      <c r="DT1996" s="16"/>
      <c r="DU1996" s="16"/>
      <c r="DV1996" s="16"/>
      <c r="DW1996" s="16"/>
      <c r="DX1996" s="16"/>
      <c r="DY1996" s="16"/>
      <c r="DZ1996" s="17"/>
    </row>
    <row r="1997" spans="1:130" s="15" customFormat="1" ht="24.95" customHeight="1">
      <c r="A1997" s="12"/>
      <c r="B1997" s="12"/>
      <c r="C1997" s="12"/>
      <c r="D1997" s="12"/>
      <c r="E1997" s="12"/>
      <c r="F1997" s="18"/>
      <c r="G1997" s="18"/>
      <c r="H1997" s="12"/>
      <c r="DI1997" s="16"/>
      <c r="DJ1997" s="16"/>
      <c r="DK1997" s="16"/>
      <c r="DL1997" s="16"/>
      <c r="DM1997" s="16"/>
      <c r="DN1997" s="16"/>
      <c r="DO1997" s="16"/>
      <c r="DP1997" s="16"/>
      <c r="DQ1997" s="16"/>
      <c r="DR1997" s="16"/>
      <c r="DS1997" s="16"/>
      <c r="DT1997" s="16"/>
      <c r="DU1997" s="16"/>
      <c r="DV1997" s="16"/>
      <c r="DW1997" s="16"/>
      <c r="DX1997" s="16"/>
      <c r="DY1997" s="16"/>
      <c r="DZ1997" s="17"/>
    </row>
    <row r="1998" spans="1:130" s="15" customFormat="1" ht="24.95" customHeight="1">
      <c r="A1998" s="12"/>
      <c r="B1998" s="12"/>
      <c r="C1998" s="12"/>
      <c r="D1998" s="12"/>
      <c r="E1998" s="12"/>
      <c r="F1998" s="18"/>
      <c r="G1998" s="18"/>
      <c r="H1998" s="12"/>
      <c r="DI1998" s="16"/>
      <c r="DJ1998" s="16"/>
      <c r="DK1998" s="16"/>
      <c r="DL1998" s="16"/>
      <c r="DM1998" s="16"/>
      <c r="DN1998" s="16"/>
      <c r="DO1998" s="16"/>
      <c r="DP1998" s="16"/>
      <c r="DQ1998" s="16"/>
      <c r="DR1998" s="16"/>
      <c r="DS1998" s="16"/>
      <c r="DT1998" s="16"/>
      <c r="DU1998" s="16"/>
      <c r="DV1998" s="16"/>
      <c r="DW1998" s="16"/>
      <c r="DX1998" s="16"/>
      <c r="DY1998" s="16"/>
      <c r="DZ1998" s="17"/>
    </row>
    <row r="1999" spans="1:130" s="15" customFormat="1" ht="24.95" customHeight="1">
      <c r="A1999" s="12"/>
      <c r="B1999" s="12"/>
      <c r="C1999" s="12"/>
      <c r="D1999" s="12"/>
      <c r="E1999" s="12"/>
      <c r="F1999" s="18"/>
      <c r="G1999" s="18"/>
      <c r="H1999" s="12"/>
      <c r="DI1999" s="16"/>
      <c r="DJ1999" s="16"/>
      <c r="DK1999" s="16"/>
      <c r="DL1999" s="16"/>
      <c r="DM1999" s="16"/>
      <c r="DN1999" s="16"/>
      <c r="DO1999" s="16"/>
      <c r="DP1999" s="16"/>
      <c r="DQ1999" s="16"/>
      <c r="DR1999" s="16"/>
      <c r="DS1999" s="16"/>
      <c r="DT1999" s="16"/>
      <c r="DU1999" s="16"/>
      <c r="DV1999" s="16"/>
      <c r="DW1999" s="16"/>
      <c r="DX1999" s="16"/>
      <c r="DY1999" s="16"/>
      <c r="DZ1999" s="17"/>
    </row>
    <row r="2000" spans="1:130" s="15" customFormat="1" ht="24.95" customHeight="1">
      <c r="A2000" s="12"/>
      <c r="B2000" s="12"/>
      <c r="C2000" s="12"/>
      <c r="D2000" s="12"/>
      <c r="E2000" s="12"/>
      <c r="F2000" s="18"/>
      <c r="G2000" s="18"/>
      <c r="H2000" s="12"/>
      <c r="DI2000" s="16"/>
      <c r="DJ2000" s="16"/>
      <c r="DK2000" s="16"/>
      <c r="DL2000" s="16"/>
      <c r="DM2000" s="16"/>
      <c r="DN2000" s="16"/>
      <c r="DO2000" s="16"/>
      <c r="DP2000" s="16"/>
      <c r="DQ2000" s="16"/>
      <c r="DR2000" s="16"/>
      <c r="DS2000" s="16"/>
      <c r="DT2000" s="16"/>
      <c r="DU2000" s="16"/>
      <c r="DV2000" s="16"/>
      <c r="DW2000" s="16"/>
      <c r="DX2000" s="16"/>
      <c r="DY2000" s="16"/>
      <c r="DZ2000" s="17"/>
    </row>
    <row r="2001" spans="1:130" s="15" customFormat="1" ht="24.95" customHeight="1">
      <c r="A2001" s="12"/>
      <c r="B2001" s="12"/>
      <c r="C2001" s="12"/>
      <c r="D2001" s="12"/>
      <c r="E2001" s="12"/>
      <c r="F2001" s="18"/>
      <c r="G2001" s="18"/>
      <c r="H2001" s="12"/>
      <c r="DI2001" s="16"/>
      <c r="DJ2001" s="16"/>
      <c r="DK2001" s="16"/>
      <c r="DL2001" s="16"/>
      <c r="DM2001" s="16"/>
      <c r="DN2001" s="16"/>
      <c r="DO2001" s="16"/>
      <c r="DP2001" s="16"/>
      <c r="DQ2001" s="16"/>
      <c r="DR2001" s="16"/>
      <c r="DS2001" s="16"/>
      <c r="DT2001" s="16"/>
      <c r="DU2001" s="16"/>
      <c r="DV2001" s="16"/>
      <c r="DW2001" s="16"/>
      <c r="DX2001" s="16"/>
      <c r="DY2001" s="16"/>
      <c r="DZ2001" s="17"/>
    </row>
    <row r="2002" spans="1:130" s="15" customFormat="1" ht="24.95" customHeight="1">
      <c r="A2002" s="12"/>
      <c r="B2002" s="12"/>
      <c r="C2002" s="12"/>
      <c r="D2002" s="12"/>
      <c r="E2002" s="12"/>
      <c r="F2002" s="18"/>
      <c r="G2002" s="18"/>
      <c r="H2002" s="12"/>
      <c r="DI2002" s="16"/>
      <c r="DJ2002" s="16"/>
      <c r="DK2002" s="16"/>
      <c r="DL2002" s="16"/>
      <c r="DM2002" s="16"/>
      <c r="DN2002" s="16"/>
      <c r="DO2002" s="16"/>
      <c r="DP2002" s="16"/>
      <c r="DQ2002" s="16"/>
      <c r="DR2002" s="16"/>
      <c r="DS2002" s="16"/>
      <c r="DT2002" s="16"/>
      <c r="DU2002" s="16"/>
      <c r="DV2002" s="16"/>
      <c r="DW2002" s="16"/>
      <c r="DX2002" s="16"/>
      <c r="DY2002" s="16"/>
      <c r="DZ2002" s="17"/>
    </row>
    <row r="2003" spans="1:130" s="15" customFormat="1" ht="24.95" customHeight="1">
      <c r="A2003" s="12"/>
      <c r="B2003" s="12"/>
      <c r="C2003" s="12"/>
      <c r="D2003" s="12"/>
      <c r="E2003" s="12"/>
      <c r="F2003" s="18"/>
      <c r="G2003" s="18"/>
      <c r="H2003" s="12"/>
      <c r="DI2003" s="16"/>
      <c r="DJ2003" s="16"/>
      <c r="DK2003" s="16"/>
      <c r="DL2003" s="16"/>
      <c r="DM2003" s="16"/>
      <c r="DN2003" s="16"/>
      <c r="DO2003" s="16"/>
      <c r="DP2003" s="16"/>
      <c r="DQ2003" s="16"/>
      <c r="DR2003" s="16"/>
      <c r="DS2003" s="16"/>
      <c r="DT2003" s="16"/>
      <c r="DU2003" s="16"/>
      <c r="DV2003" s="16"/>
      <c r="DW2003" s="16"/>
      <c r="DX2003" s="16"/>
      <c r="DY2003" s="16"/>
      <c r="DZ2003" s="17"/>
    </row>
    <row r="2004" spans="1:130" s="15" customFormat="1" ht="24.95" customHeight="1">
      <c r="A2004" s="12"/>
      <c r="B2004" s="12"/>
      <c r="C2004" s="12"/>
      <c r="D2004" s="12"/>
      <c r="E2004" s="12"/>
      <c r="F2004" s="18"/>
      <c r="G2004" s="18"/>
      <c r="H2004" s="12"/>
      <c r="DI2004" s="16"/>
      <c r="DJ2004" s="16"/>
      <c r="DK2004" s="16"/>
      <c r="DL2004" s="16"/>
      <c r="DM2004" s="16"/>
      <c r="DN2004" s="16"/>
      <c r="DO2004" s="16"/>
      <c r="DP2004" s="16"/>
      <c r="DQ2004" s="16"/>
      <c r="DR2004" s="16"/>
      <c r="DS2004" s="16"/>
      <c r="DT2004" s="16"/>
      <c r="DU2004" s="16"/>
      <c r="DV2004" s="16"/>
      <c r="DW2004" s="16"/>
      <c r="DX2004" s="16"/>
      <c r="DY2004" s="16"/>
      <c r="DZ2004" s="17"/>
    </row>
    <row r="2005" spans="1:130" s="15" customFormat="1" ht="24.95" customHeight="1">
      <c r="A2005" s="12"/>
      <c r="B2005" s="12"/>
      <c r="C2005" s="12"/>
      <c r="D2005" s="12"/>
      <c r="E2005" s="12"/>
      <c r="F2005" s="18"/>
      <c r="G2005" s="18"/>
      <c r="H2005" s="12"/>
      <c r="DI2005" s="16"/>
      <c r="DJ2005" s="16"/>
      <c r="DK2005" s="16"/>
      <c r="DL2005" s="16"/>
      <c r="DM2005" s="16"/>
      <c r="DN2005" s="16"/>
      <c r="DO2005" s="16"/>
      <c r="DP2005" s="16"/>
      <c r="DQ2005" s="16"/>
      <c r="DR2005" s="16"/>
      <c r="DS2005" s="16"/>
      <c r="DT2005" s="16"/>
      <c r="DU2005" s="16"/>
      <c r="DV2005" s="16"/>
      <c r="DW2005" s="16"/>
      <c r="DX2005" s="16"/>
      <c r="DY2005" s="16"/>
      <c r="DZ2005" s="17"/>
    </row>
    <row r="2006" spans="1:130" s="15" customFormat="1" ht="24.95" customHeight="1">
      <c r="A2006" s="12"/>
      <c r="B2006" s="12"/>
      <c r="C2006" s="12"/>
      <c r="D2006" s="12"/>
      <c r="E2006" s="12"/>
      <c r="F2006" s="18"/>
      <c r="G2006" s="18"/>
      <c r="H2006" s="12"/>
      <c r="DI2006" s="16"/>
      <c r="DJ2006" s="16"/>
      <c r="DK2006" s="16"/>
      <c r="DL2006" s="16"/>
      <c r="DM2006" s="16"/>
      <c r="DN2006" s="16"/>
      <c r="DO2006" s="16"/>
      <c r="DP2006" s="16"/>
      <c r="DQ2006" s="16"/>
      <c r="DR2006" s="16"/>
      <c r="DS2006" s="16"/>
      <c r="DT2006" s="16"/>
      <c r="DU2006" s="16"/>
      <c r="DV2006" s="16"/>
      <c r="DW2006" s="16"/>
      <c r="DX2006" s="16"/>
      <c r="DY2006" s="16"/>
      <c r="DZ2006" s="17"/>
    </row>
    <row r="2007" spans="1:130" s="15" customFormat="1" ht="24.95" customHeight="1">
      <c r="A2007" s="12"/>
      <c r="B2007" s="12"/>
      <c r="C2007" s="12"/>
      <c r="D2007" s="12"/>
      <c r="E2007" s="12"/>
      <c r="F2007" s="18"/>
      <c r="G2007" s="18"/>
      <c r="H2007" s="12"/>
      <c r="DI2007" s="16"/>
      <c r="DJ2007" s="16"/>
      <c r="DK2007" s="16"/>
      <c r="DL2007" s="16"/>
      <c r="DM2007" s="16"/>
      <c r="DN2007" s="16"/>
      <c r="DO2007" s="16"/>
      <c r="DP2007" s="16"/>
      <c r="DQ2007" s="16"/>
      <c r="DR2007" s="16"/>
      <c r="DS2007" s="16"/>
      <c r="DT2007" s="16"/>
      <c r="DU2007" s="16"/>
      <c r="DV2007" s="16"/>
      <c r="DW2007" s="16"/>
      <c r="DX2007" s="16"/>
      <c r="DY2007" s="16"/>
      <c r="DZ2007" s="17"/>
    </row>
    <row r="2008" spans="1:130" s="15" customFormat="1" ht="24.95" customHeight="1">
      <c r="A2008" s="12"/>
      <c r="B2008" s="12"/>
      <c r="C2008" s="12"/>
      <c r="D2008" s="12"/>
      <c r="E2008" s="12"/>
      <c r="F2008" s="18"/>
      <c r="G2008" s="18"/>
      <c r="H2008" s="12"/>
      <c r="DI2008" s="16"/>
      <c r="DJ2008" s="16"/>
      <c r="DK2008" s="16"/>
      <c r="DL2008" s="16"/>
      <c r="DM2008" s="16"/>
      <c r="DN2008" s="16"/>
      <c r="DO2008" s="16"/>
      <c r="DP2008" s="16"/>
      <c r="DQ2008" s="16"/>
      <c r="DR2008" s="16"/>
      <c r="DS2008" s="16"/>
      <c r="DT2008" s="16"/>
      <c r="DU2008" s="16"/>
      <c r="DV2008" s="16"/>
      <c r="DW2008" s="16"/>
      <c r="DX2008" s="16"/>
      <c r="DY2008" s="16"/>
      <c r="DZ2008" s="17"/>
    </row>
    <row r="2009" spans="1:130" s="15" customFormat="1" ht="24.95" customHeight="1">
      <c r="A2009" s="12"/>
      <c r="B2009" s="12"/>
      <c r="C2009" s="12"/>
      <c r="D2009" s="12"/>
      <c r="E2009" s="12"/>
      <c r="F2009" s="18"/>
      <c r="G2009" s="18"/>
      <c r="H2009" s="12"/>
      <c r="DI2009" s="16"/>
      <c r="DJ2009" s="16"/>
      <c r="DK2009" s="16"/>
      <c r="DL2009" s="16"/>
      <c r="DM2009" s="16"/>
      <c r="DN2009" s="16"/>
      <c r="DO2009" s="16"/>
      <c r="DP2009" s="16"/>
      <c r="DQ2009" s="16"/>
      <c r="DR2009" s="16"/>
      <c r="DS2009" s="16"/>
      <c r="DT2009" s="16"/>
      <c r="DU2009" s="16"/>
      <c r="DV2009" s="16"/>
      <c r="DW2009" s="16"/>
      <c r="DX2009" s="16"/>
      <c r="DY2009" s="16"/>
      <c r="DZ2009" s="17"/>
    </row>
    <row r="2010" spans="1:130" s="15" customFormat="1" ht="24.95" customHeight="1">
      <c r="A2010" s="12"/>
      <c r="B2010" s="12"/>
      <c r="C2010" s="12"/>
      <c r="D2010" s="12"/>
      <c r="E2010" s="12"/>
      <c r="F2010" s="18"/>
      <c r="G2010" s="18"/>
      <c r="H2010" s="12"/>
      <c r="DI2010" s="16"/>
      <c r="DJ2010" s="16"/>
      <c r="DK2010" s="16"/>
      <c r="DL2010" s="16"/>
      <c r="DM2010" s="16"/>
      <c r="DN2010" s="16"/>
      <c r="DO2010" s="16"/>
      <c r="DP2010" s="16"/>
      <c r="DQ2010" s="16"/>
      <c r="DR2010" s="16"/>
      <c r="DS2010" s="16"/>
      <c r="DT2010" s="16"/>
      <c r="DU2010" s="16"/>
      <c r="DV2010" s="16"/>
      <c r="DW2010" s="16"/>
      <c r="DX2010" s="16"/>
      <c r="DY2010" s="16"/>
      <c r="DZ2010" s="17"/>
    </row>
    <row r="2011" spans="1:130" s="15" customFormat="1" ht="24.95" customHeight="1">
      <c r="A2011" s="12"/>
      <c r="B2011" s="12"/>
      <c r="C2011" s="12"/>
      <c r="D2011" s="12"/>
      <c r="E2011" s="12"/>
      <c r="F2011" s="18"/>
      <c r="G2011" s="18"/>
      <c r="H2011" s="12"/>
      <c r="DI2011" s="16"/>
      <c r="DJ2011" s="16"/>
      <c r="DK2011" s="16"/>
      <c r="DL2011" s="16"/>
      <c r="DM2011" s="16"/>
      <c r="DN2011" s="16"/>
      <c r="DO2011" s="16"/>
      <c r="DP2011" s="16"/>
      <c r="DQ2011" s="16"/>
      <c r="DR2011" s="16"/>
      <c r="DS2011" s="16"/>
      <c r="DT2011" s="16"/>
      <c r="DU2011" s="16"/>
      <c r="DV2011" s="16"/>
      <c r="DW2011" s="16"/>
      <c r="DX2011" s="16"/>
      <c r="DY2011" s="16"/>
      <c r="DZ2011" s="17"/>
    </row>
    <row r="2012" spans="1:130" s="15" customFormat="1" ht="24.95" customHeight="1">
      <c r="A2012" s="12"/>
      <c r="B2012" s="12"/>
      <c r="C2012" s="12"/>
      <c r="D2012" s="12"/>
      <c r="E2012" s="12"/>
      <c r="F2012" s="18"/>
      <c r="G2012" s="18"/>
      <c r="H2012" s="12"/>
      <c r="DI2012" s="16"/>
      <c r="DJ2012" s="16"/>
      <c r="DK2012" s="16"/>
      <c r="DL2012" s="16"/>
      <c r="DM2012" s="16"/>
      <c r="DN2012" s="16"/>
      <c r="DO2012" s="16"/>
      <c r="DP2012" s="16"/>
      <c r="DQ2012" s="16"/>
      <c r="DR2012" s="16"/>
      <c r="DS2012" s="16"/>
      <c r="DT2012" s="16"/>
      <c r="DU2012" s="16"/>
      <c r="DV2012" s="16"/>
      <c r="DW2012" s="16"/>
      <c r="DX2012" s="16"/>
      <c r="DY2012" s="16"/>
      <c r="DZ2012" s="17"/>
    </row>
    <row r="2013" spans="1:130" s="15" customFormat="1" ht="24.95" customHeight="1">
      <c r="A2013" s="12"/>
      <c r="B2013" s="12"/>
      <c r="C2013" s="12"/>
      <c r="D2013" s="18"/>
      <c r="E2013" s="18"/>
      <c r="F2013" s="18"/>
      <c r="G2013" s="18"/>
      <c r="H2013" s="18"/>
      <c r="DI2013" s="16"/>
      <c r="DJ2013" s="16"/>
      <c r="DK2013" s="16"/>
      <c r="DL2013" s="16"/>
      <c r="DM2013" s="16"/>
      <c r="DN2013" s="16"/>
      <c r="DO2013" s="16"/>
      <c r="DP2013" s="16"/>
      <c r="DQ2013" s="16"/>
      <c r="DR2013" s="16"/>
      <c r="DS2013" s="16"/>
      <c r="DT2013" s="16"/>
      <c r="DU2013" s="16"/>
      <c r="DV2013" s="16"/>
      <c r="DW2013" s="16"/>
      <c r="DX2013" s="16"/>
      <c r="DY2013" s="16"/>
      <c r="DZ2013" s="17"/>
    </row>
    <row r="2014" spans="1:130" s="15" customFormat="1" ht="24.95" customHeight="1">
      <c r="A2014" s="12"/>
      <c r="B2014" s="12"/>
      <c r="C2014" s="12"/>
      <c r="D2014" s="12"/>
      <c r="E2014" s="12"/>
      <c r="F2014" s="18"/>
      <c r="G2014" s="18"/>
      <c r="H2014" s="12"/>
      <c r="DI2014" s="16"/>
      <c r="DJ2014" s="16"/>
      <c r="DK2014" s="16"/>
      <c r="DL2014" s="16"/>
      <c r="DM2014" s="16"/>
      <c r="DN2014" s="16"/>
      <c r="DO2014" s="16"/>
      <c r="DP2014" s="16"/>
      <c r="DQ2014" s="16"/>
      <c r="DR2014" s="16"/>
      <c r="DS2014" s="16"/>
      <c r="DT2014" s="16"/>
      <c r="DU2014" s="16"/>
      <c r="DV2014" s="16"/>
      <c r="DW2014" s="16"/>
      <c r="DX2014" s="16"/>
      <c r="DY2014" s="16"/>
      <c r="DZ2014" s="17"/>
    </row>
    <row r="2015" spans="1:130" s="15" customFormat="1" ht="24.95" customHeight="1">
      <c r="A2015" s="12"/>
      <c r="B2015" s="12"/>
      <c r="C2015" s="12"/>
      <c r="D2015" s="12"/>
      <c r="E2015" s="12"/>
      <c r="F2015" s="18"/>
      <c r="G2015" s="18"/>
      <c r="H2015" s="12"/>
      <c r="DI2015" s="16"/>
      <c r="DJ2015" s="16"/>
      <c r="DK2015" s="16"/>
      <c r="DL2015" s="16"/>
      <c r="DM2015" s="16"/>
      <c r="DN2015" s="16"/>
      <c r="DO2015" s="16"/>
      <c r="DP2015" s="16"/>
      <c r="DQ2015" s="16"/>
      <c r="DR2015" s="16"/>
      <c r="DS2015" s="16"/>
      <c r="DT2015" s="16"/>
      <c r="DU2015" s="16"/>
      <c r="DV2015" s="16"/>
      <c r="DW2015" s="16"/>
      <c r="DX2015" s="16"/>
      <c r="DY2015" s="16"/>
      <c r="DZ2015" s="17"/>
    </row>
    <row r="2016" spans="1:130" s="15" customFormat="1" ht="24.95" customHeight="1">
      <c r="A2016" s="12"/>
      <c r="B2016" s="12"/>
      <c r="C2016" s="12"/>
      <c r="D2016" s="12"/>
      <c r="E2016" s="12"/>
      <c r="F2016" s="18"/>
      <c r="G2016" s="18"/>
      <c r="H2016" s="12"/>
      <c r="DI2016" s="16"/>
      <c r="DJ2016" s="16"/>
      <c r="DK2016" s="16"/>
      <c r="DL2016" s="16"/>
      <c r="DM2016" s="16"/>
      <c r="DN2016" s="16"/>
      <c r="DO2016" s="16"/>
      <c r="DP2016" s="16"/>
      <c r="DQ2016" s="16"/>
      <c r="DR2016" s="16"/>
      <c r="DS2016" s="16"/>
      <c r="DT2016" s="16"/>
      <c r="DU2016" s="16"/>
      <c r="DV2016" s="16"/>
      <c r="DW2016" s="16"/>
      <c r="DX2016" s="16"/>
      <c r="DY2016" s="16"/>
      <c r="DZ2016" s="17"/>
    </row>
    <row r="2017" spans="1:130" s="15" customFormat="1" ht="24.95" customHeight="1">
      <c r="A2017" s="12"/>
      <c r="B2017" s="12"/>
      <c r="C2017" s="12"/>
      <c r="D2017" s="12"/>
      <c r="E2017" s="12"/>
      <c r="F2017" s="18"/>
      <c r="G2017" s="18"/>
      <c r="H2017" s="18"/>
      <c r="DI2017" s="16"/>
      <c r="DJ2017" s="16"/>
      <c r="DK2017" s="16"/>
      <c r="DL2017" s="16"/>
      <c r="DM2017" s="16"/>
      <c r="DN2017" s="16"/>
      <c r="DO2017" s="16"/>
      <c r="DP2017" s="16"/>
      <c r="DQ2017" s="16"/>
      <c r="DR2017" s="16"/>
      <c r="DS2017" s="16"/>
      <c r="DT2017" s="16"/>
      <c r="DU2017" s="16"/>
      <c r="DV2017" s="16"/>
      <c r="DW2017" s="16"/>
      <c r="DX2017" s="16"/>
      <c r="DY2017" s="16"/>
      <c r="DZ2017" s="17"/>
    </row>
    <row r="2018" spans="1:130" s="15" customFormat="1" ht="24.95" customHeight="1">
      <c r="A2018" s="12"/>
      <c r="B2018" s="12"/>
      <c r="C2018" s="12"/>
      <c r="D2018" s="12"/>
      <c r="E2018" s="12"/>
      <c r="F2018" s="18"/>
      <c r="G2018" s="18"/>
      <c r="H2018" s="12"/>
      <c r="DI2018" s="16"/>
      <c r="DJ2018" s="16"/>
      <c r="DK2018" s="16"/>
      <c r="DL2018" s="16"/>
      <c r="DM2018" s="16"/>
      <c r="DN2018" s="16"/>
      <c r="DO2018" s="16"/>
      <c r="DP2018" s="16"/>
      <c r="DQ2018" s="16"/>
      <c r="DR2018" s="16"/>
      <c r="DS2018" s="16"/>
      <c r="DT2018" s="16"/>
      <c r="DU2018" s="16"/>
      <c r="DV2018" s="16"/>
      <c r="DW2018" s="16"/>
      <c r="DX2018" s="16"/>
      <c r="DY2018" s="16"/>
      <c r="DZ2018" s="17"/>
    </row>
    <row r="2019" spans="1:130" s="15" customFormat="1" ht="24.95" customHeight="1">
      <c r="A2019" s="12"/>
      <c r="B2019" s="12"/>
      <c r="C2019" s="12"/>
      <c r="D2019" s="12"/>
      <c r="E2019" s="12"/>
      <c r="F2019" s="18"/>
      <c r="G2019" s="18"/>
      <c r="H2019" s="12"/>
      <c r="DI2019" s="16"/>
      <c r="DJ2019" s="16"/>
      <c r="DK2019" s="16"/>
      <c r="DL2019" s="16"/>
      <c r="DM2019" s="16"/>
      <c r="DN2019" s="16"/>
      <c r="DO2019" s="16"/>
      <c r="DP2019" s="16"/>
      <c r="DQ2019" s="16"/>
      <c r="DR2019" s="16"/>
      <c r="DS2019" s="16"/>
      <c r="DT2019" s="16"/>
      <c r="DU2019" s="16"/>
      <c r="DV2019" s="16"/>
      <c r="DW2019" s="16"/>
      <c r="DX2019" s="16"/>
      <c r="DY2019" s="16"/>
      <c r="DZ2019" s="17"/>
    </row>
    <row r="2020" spans="1:130" s="15" customFormat="1" ht="24.95" customHeight="1">
      <c r="A2020" s="12"/>
      <c r="B2020" s="12"/>
      <c r="C2020" s="12"/>
      <c r="D2020" s="12"/>
      <c r="E2020" s="12"/>
      <c r="F2020" s="18"/>
      <c r="G2020" s="18"/>
      <c r="H2020" s="12"/>
      <c r="DI2020" s="16"/>
      <c r="DJ2020" s="16"/>
      <c r="DK2020" s="16"/>
      <c r="DL2020" s="16"/>
      <c r="DM2020" s="16"/>
      <c r="DN2020" s="16"/>
      <c r="DO2020" s="16"/>
      <c r="DP2020" s="16"/>
      <c r="DQ2020" s="16"/>
      <c r="DR2020" s="16"/>
      <c r="DS2020" s="16"/>
      <c r="DT2020" s="16"/>
      <c r="DU2020" s="16"/>
      <c r="DV2020" s="16"/>
      <c r="DW2020" s="16"/>
      <c r="DX2020" s="16"/>
      <c r="DY2020" s="16"/>
      <c r="DZ2020" s="17"/>
    </row>
    <row r="2021" spans="1:130" s="15" customFormat="1" ht="24.95" customHeight="1">
      <c r="A2021" s="12"/>
      <c r="B2021" s="12"/>
      <c r="C2021" s="12"/>
      <c r="D2021" s="12"/>
      <c r="E2021" s="12"/>
      <c r="F2021" s="18"/>
      <c r="G2021" s="18"/>
      <c r="H2021" s="12"/>
      <c r="DI2021" s="16"/>
      <c r="DJ2021" s="16"/>
      <c r="DK2021" s="16"/>
      <c r="DL2021" s="16"/>
      <c r="DM2021" s="16"/>
      <c r="DN2021" s="16"/>
      <c r="DO2021" s="16"/>
      <c r="DP2021" s="16"/>
      <c r="DQ2021" s="16"/>
      <c r="DR2021" s="16"/>
      <c r="DS2021" s="16"/>
      <c r="DT2021" s="16"/>
      <c r="DU2021" s="16"/>
      <c r="DV2021" s="16"/>
      <c r="DW2021" s="16"/>
      <c r="DX2021" s="16"/>
      <c r="DY2021" s="16"/>
      <c r="DZ2021" s="17"/>
    </row>
    <row r="2022" spans="1:130" s="15" customFormat="1" ht="24.95" customHeight="1">
      <c r="A2022" s="12"/>
      <c r="B2022" s="12"/>
      <c r="C2022" s="12"/>
      <c r="D2022" s="12"/>
      <c r="E2022" s="12"/>
      <c r="F2022" s="18"/>
      <c r="G2022" s="18"/>
      <c r="H2022" s="12"/>
      <c r="DI2022" s="16"/>
      <c r="DJ2022" s="16"/>
      <c r="DK2022" s="16"/>
      <c r="DL2022" s="16"/>
      <c r="DM2022" s="16"/>
      <c r="DN2022" s="16"/>
      <c r="DO2022" s="16"/>
      <c r="DP2022" s="16"/>
      <c r="DQ2022" s="16"/>
      <c r="DR2022" s="16"/>
      <c r="DS2022" s="16"/>
      <c r="DT2022" s="16"/>
      <c r="DU2022" s="16"/>
      <c r="DV2022" s="16"/>
      <c r="DW2022" s="16"/>
      <c r="DX2022" s="16"/>
      <c r="DY2022" s="16"/>
      <c r="DZ2022" s="17"/>
    </row>
    <row r="2023" spans="1:130" s="15" customFormat="1" ht="24.95" customHeight="1">
      <c r="A2023" s="12"/>
      <c r="B2023" s="12"/>
      <c r="C2023" s="12"/>
      <c r="D2023" s="12"/>
      <c r="E2023" s="12"/>
      <c r="F2023" s="18"/>
      <c r="G2023" s="18"/>
      <c r="H2023" s="12"/>
      <c r="DI2023" s="16"/>
      <c r="DJ2023" s="16"/>
      <c r="DK2023" s="16"/>
      <c r="DL2023" s="16"/>
      <c r="DM2023" s="16"/>
      <c r="DN2023" s="16"/>
      <c r="DO2023" s="16"/>
      <c r="DP2023" s="16"/>
      <c r="DQ2023" s="16"/>
      <c r="DR2023" s="16"/>
      <c r="DS2023" s="16"/>
      <c r="DT2023" s="16"/>
      <c r="DU2023" s="16"/>
      <c r="DV2023" s="16"/>
      <c r="DW2023" s="16"/>
      <c r="DX2023" s="16"/>
      <c r="DY2023" s="16"/>
      <c r="DZ2023" s="17"/>
    </row>
    <row r="2024" spans="1:130" s="15" customFormat="1" ht="24.95" customHeight="1">
      <c r="A2024" s="12"/>
      <c r="B2024" s="12"/>
      <c r="C2024" s="12"/>
      <c r="D2024" s="12"/>
      <c r="E2024" s="12"/>
      <c r="F2024" s="18"/>
      <c r="G2024" s="18"/>
      <c r="H2024" s="12"/>
      <c r="DI2024" s="16"/>
      <c r="DJ2024" s="16"/>
      <c r="DK2024" s="16"/>
      <c r="DL2024" s="16"/>
      <c r="DM2024" s="16"/>
      <c r="DN2024" s="16"/>
      <c r="DO2024" s="16"/>
      <c r="DP2024" s="16"/>
      <c r="DQ2024" s="16"/>
      <c r="DR2024" s="16"/>
      <c r="DS2024" s="16"/>
      <c r="DT2024" s="16"/>
      <c r="DU2024" s="16"/>
      <c r="DV2024" s="16"/>
      <c r="DW2024" s="16"/>
      <c r="DX2024" s="16"/>
      <c r="DY2024" s="16"/>
      <c r="DZ2024" s="17"/>
    </row>
    <row r="2025" spans="1:130" s="15" customFormat="1" ht="24.95" customHeight="1">
      <c r="A2025" s="12"/>
      <c r="B2025" s="12"/>
      <c r="C2025" s="12"/>
      <c r="D2025" s="12"/>
      <c r="E2025" s="12"/>
      <c r="F2025" s="18"/>
      <c r="G2025" s="18"/>
      <c r="H2025" s="18"/>
      <c r="DI2025" s="16"/>
      <c r="DJ2025" s="16"/>
      <c r="DK2025" s="16"/>
      <c r="DL2025" s="16"/>
      <c r="DM2025" s="16"/>
      <c r="DN2025" s="16"/>
      <c r="DO2025" s="16"/>
      <c r="DP2025" s="16"/>
      <c r="DQ2025" s="16"/>
      <c r="DR2025" s="16"/>
      <c r="DS2025" s="16"/>
      <c r="DT2025" s="16"/>
      <c r="DU2025" s="16"/>
      <c r="DV2025" s="16"/>
      <c r="DW2025" s="16"/>
      <c r="DX2025" s="16"/>
      <c r="DY2025" s="16"/>
      <c r="DZ2025" s="17"/>
    </row>
    <row r="2026" spans="1:130" s="15" customFormat="1" ht="24.95" customHeight="1">
      <c r="A2026" s="12"/>
      <c r="B2026" s="12"/>
      <c r="C2026" s="12"/>
      <c r="D2026" s="12"/>
      <c r="E2026" s="12"/>
      <c r="F2026" s="18"/>
      <c r="G2026" s="18"/>
      <c r="H2026" s="12"/>
      <c r="DI2026" s="16"/>
      <c r="DJ2026" s="16"/>
      <c r="DK2026" s="16"/>
      <c r="DL2026" s="16"/>
      <c r="DM2026" s="16"/>
      <c r="DN2026" s="16"/>
      <c r="DO2026" s="16"/>
      <c r="DP2026" s="16"/>
      <c r="DQ2026" s="16"/>
      <c r="DR2026" s="16"/>
      <c r="DS2026" s="16"/>
      <c r="DT2026" s="16"/>
      <c r="DU2026" s="16"/>
      <c r="DV2026" s="16"/>
      <c r="DW2026" s="16"/>
      <c r="DX2026" s="16"/>
      <c r="DY2026" s="16"/>
      <c r="DZ2026" s="17"/>
    </row>
    <row r="2027" spans="1:130" s="15" customFormat="1" ht="24.95" customHeight="1">
      <c r="A2027" s="12"/>
      <c r="B2027" s="12"/>
      <c r="C2027" s="12"/>
      <c r="D2027" s="12"/>
      <c r="E2027" s="12"/>
      <c r="F2027" s="18"/>
      <c r="G2027" s="18"/>
      <c r="H2027" s="18"/>
      <c r="DI2027" s="16"/>
      <c r="DJ2027" s="16"/>
      <c r="DK2027" s="16"/>
      <c r="DL2027" s="16"/>
      <c r="DM2027" s="16"/>
      <c r="DN2027" s="16"/>
      <c r="DO2027" s="16"/>
      <c r="DP2027" s="16"/>
      <c r="DQ2027" s="16"/>
      <c r="DR2027" s="16"/>
      <c r="DS2027" s="16"/>
      <c r="DT2027" s="16"/>
      <c r="DU2027" s="16"/>
      <c r="DV2027" s="16"/>
      <c r="DW2027" s="16"/>
      <c r="DX2027" s="16"/>
      <c r="DY2027" s="16"/>
      <c r="DZ2027" s="17"/>
    </row>
    <row r="2028" spans="1:130" s="15" customFormat="1" ht="24.95" customHeight="1">
      <c r="A2028" s="12"/>
      <c r="B2028" s="12"/>
      <c r="C2028" s="12"/>
      <c r="D2028" s="12"/>
      <c r="E2028" s="12"/>
      <c r="F2028" s="18"/>
      <c r="G2028" s="18"/>
      <c r="H2028" s="12"/>
      <c r="DI2028" s="16"/>
      <c r="DJ2028" s="16"/>
      <c r="DK2028" s="16"/>
      <c r="DL2028" s="16"/>
      <c r="DM2028" s="16"/>
      <c r="DN2028" s="16"/>
      <c r="DO2028" s="16"/>
      <c r="DP2028" s="16"/>
      <c r="DQ2028" s="16"/>
      <c r="DR2028" s="16"/>
      <c r="DS2028" s="16"/>
      <c r="DT2028" s="16"/>
      <c r="DU2028" s="16"/>
      <c r="DV2028" s="16"/>
      <c r="DW2028" s="16"/>
      <c r="DX2028" s="16"/>
      <c r="DY2028" s="16"/>
      <c r="DZ2028" s="17"/>
    </row>
    <row r="2029" spans="1:130" s="15" customFormat="1" ht="24.95" customHeight="1">
      <c r="A2029" s="12"/>
      <c r="B2029" s="12"/>
      <c r="C2029" s="12"/>
      <c r="D2029" s="12"/>
      <c r="E2029" s="12"/>
      <c r="F2029" s="18"/>
      <c r="G2029" s="18"/>
      <c r="H2029" s="12"/>
      <c r="DI2029" s="16"/>
      <c r="DJ2029" s="16"/>
      <c r="DK2029" s="16"/>
      <c r="DL2029" s="16"/>
      <c r="DM2029" s="16"/>
      <c r="DN2029" s="16"/>
      <c r="DO2029" s="16"/>
      <c r="DP2029" s="16"/>
      <c r="DQ2029" s="16"/>
      <c r="DR2029" s="16"/>
      <c r="DS2029" s="16"/>
      <c r="DT2029" s="16"/>
      <c r="DU2029" s="16"/>
      <c r="DV2029" s="16"/>
      <c r="DW2029" s="16"/>
      <c r="DX2029" s="16"/>
      <c r="DY2029" s="16"/>
      <c r="DZ2029" s="17"/>
    </row>
    <row r="2030" spans="1:130" s="15" customFormat="1" ht="24.95" customHeight="1">
      <c r="A2030" s="12"/>
      <c r="B2030" s="12"/>
      <c r="C2030" s="12"/>
      <c r="D2030" s="12"/>
      <c r="E2030" s="12"/>
      <c r="F2030" s="18"/>
      <c r="G2030" s="18"/>
      <c r="H2030" s="12"/>
      <c r="DI2030" s="16"/>
      <c r="DJ2030" s="16"/>
      <c r="DK2030" s="16"/>
      <c r="DL2030" s="16"/>
      <c r="DM2030" s="16"/>
      <c r="DN2030" s="16"/>
      <c r="DO2030" s="16"/>
      <c r="DP2030" s="16"/>
      <c r="DQ2030" s="16"/>
      <c r="DR2030" s="16"/>
      <c r="DS2030" s="16"/>
      <c r="DT2030" s="16"/>
      <c r="DU2030" s="16"/>
      <c r="DV2030" s="16"/>
      <c r="DW2030" s="16"/>
      <c r="DX2030" s="16"/>
      <c r="DY2030" s="16"/>
      <c r="DZ2030" s="17"/>
    </row>
    <row r="2031" spans="1:130" s="15" customFormat="1" ht="24.95" customHeight="1">
      <c r="A2031" s="12"/>
      <c r="B2031" s="12"/>
      <c r="C2031" s="12"/>
      <c r="D2031" s="12"/>
      <c r="E2031" s="12"/>
      <c r="F2031" s="18"/>
      <c r="G2031" s="18"/>
      <c r="H2031" s="12"/>
      <c r="DI2031" s="16"/>
      <c r="DJ2031" s="16"/>
      <c r="DK2031" s="16"/>
      <c r="DL2031" s="16"/>
      <c r="DM2031" s="16"/>
      <c r="DN2031" s="16"/>
      <c r="DO2031" s="16"/>
      <c r="DP2031" s="16"/>
      <c r="DQ2031" s="16"/>
      <c r="DR2031" s="16"/>
      <c r="DS2031" s="16"/>
      <c r="DT2031" s="16"/>
      <c r="DU2031" s="16"/>
      <c r="DV2031" s="16"/>
      <c r="DW2031" s="16"/>
      <c r="DX2031" s="16"/>
      <c r="DY2031" s="16"/>
      <c r="DZ2031" s="17"/>
    </row>
    <row r="2032" spans="1:130" s="15" customFormat="1" ht="24.95" customHeight="1">
      <c r="A2032" s="12"/>
      <c r="B2032" s="12"/>
      <c r="C2032" s="12"/>
      <c r="D2032" s="12"/>
      <c r="E2032" s="12"/>
      <c r="F2032" s="18"/>
      <c r="G2032" s="18"/>
      <c r="H2032" s="12"/>
      <c r="DI2032" s="16"/>
      <c r="DJ2032" s="16"/>
      <c r="DK2032" s="16"/>
      <c r="DL2032" s="16"/>
      <c r="DM2032" s="16"/>
      <c r="DN2032" s="16"/>
      <c r="DO2032" s="16"/>
      <c r="DP2032" s="16"/>
      <c r="DQ2032" s="16"/>
      <c r="DR2032" s="16"/>
      <c r="DS2032" s="16"/>
      <c r="DT2032" s="16"/>
      <c r="DU2032" s="16"/>
      <c r="DV2032" s="16"/>
      <c r="DW2032" s="16"/>
      <c r="DX2032" s="16"/>
      <c r="DY2032" s="16"/>
      <c r="DZ2032" s="17"/>
    </row>
    <row r="2033" spans="1:130" s="15" customFormat="1" ht="24.95" customHeight="1">
      <c r="A2033" s="12"/>
      <c r="B2033" s="12"/>
      <c r="C2033" s="12"/>
      <c r="D2033" s="12"/>
      <c r="E2033" s="12"/>
      <c r="F2033" s="18"/>
      <c r="G2033" s="18"/>
      <c r="H2033" s="12"/>
      <c r="DI2033" s="16"/>
      <c r="DJ2033" s="16"/>
      <c r="DK2033" s="16"/>
      <c r="DL2033" s="16"/>
      <c r="DM2033" s="16"/>
      <c r="DN2033" s="16"/>
      <c r="DO2033" s="16"/>
      <c r="DP2033" s="16"/>
      <c r="DQ2033" s="16"/>
      <c r="DR2033" s="16"/>
      <c r="DS2033" s="16"/>
      <c r="DT2033" s="16"/>
      <c r="DU2033" s="16"/>
      <c r="DV2033" s="16"/>
      <c r="DW2033" s="16"/>
      <c r="DX2033" s="16"/>
      <c r="DY2033" s="16"/>
      <c r="DZ2033" s="17"/>
    </row>
    <row r="2034" spans="1:130" s="15" customFormat="1" ht="24.95" customHeight="1">
      <c r="A2034" s="12"/>
      <c r="B2034" s="12"/>
      <c r="C2034" s="12"/>
      <c r="D2034" s="12"/>
      <c r="E2034" s="12"/>
      <c r="F2034" s="18"/>
      <c r="G2034" s="18"/>
      <c r="H2034" s="12"/>
      <c r="DI2034" s="16"/>
      <c r="DJ2034" s="16"/>
      <c r="DK2034" s="16"/>
      <c r="DL2034" s="16"/>
      <c r="DM2034" s="16"/>
      <c r="DN2034" s="16"/>
      <c r="DO2034" s="16"/>
      <c r="DP2034" s="16"/>
      <c r="DQ2034" s="16"/>
      <c r="DR2034" s="16"/>
      <c r="DS2034" s="16"/>
      <c r="DT2034" s="16"/>
      <c r="DU2034" s="16"/>
      <c r="DV2034" s="16"/>
      <c r="DW2034" s="16"/>
      <c r="DX2034" s="16"/>
      <c r="DY2034" s="16"/>
      <c r="DZ2034" s="17"/>
    </row>
    <row r="2035" spans="1:130" s="15" customFormat="1" ht="24.95" customHeight="1">
      <c r="A2035" s="12"/>
      <c r="B2035" s="12"/>
      <c r="C2035" s="12"/>
      <c r="D2035" s="12"/>
      <c r="E2035" s="12"/>
      <c r="F2035" s="18"/>
      <c r="G2035" s="18"/>
      <c r="H2035" s="12"/>
      <c r="DI2035" s="16"/>
      <c r="DJ2035" s="16"/>
      <c r="DK2035" s="16"/>
      <c r="DL2035" s="16"/>
      <c r="DM2035" s="16"/>
      <c r="DN2035" s="16"/>
      <c r="DO2035" s="16"/>
      <c r="DP2035" s="16"/>
      <c r="DQ2035" s="16"/>
      <c r="DR2035" s="16"/>
      <c r="DS2035" s="16"/>
      <c r="DT2035" s="16"/>
      <c r="DU2035" s="16"/>
      <c r="DV2035" s="16"/>
      <c r="DW2035" s="16"/>
      <c r="DX2035" s="16"/>
      <c r="DY2035" s="16"/>
      <c r="DZ2035" s="17"/>
    </row>
    <row r="2036" spans="1:130" s="15" customFormat="1" ht="24.95" customHeight="1">
      <c r="A2036" s="12"/>
      <c r="B2036" s="12"/>
      <c r="C2036" s="12"/>
      <c r="D2036" s="12"/>
      <c r="E2036" s="12"/>
      <c r="F2036" s="18"/>
      <c r="G2036" s="18"/>
      <c r="H2036" s="12"/>
      <c r="DI2036" s="16"/>
      <c r="DJ2036" s="16"/>
      <c r="DK2036" s="16"/>
      <c r="DL2036" s="16"/>
      <c r="DM2036" s="16"/>
      <c r="DN2036" s="16"/>
      <c r="DO2036" s="16"/>
      <c r="DP2036" s="16"/>
      <c r="DQ2036" s="16"/>
      <c r="DR2036" s="16"/>
      <c r="DS2036" s="16"/>
      <c r="DT2036" s="16"/>
      <c r="DU2036" s="16"/>
      <c r="DV2036" s="16"/>
      <c r="DW2036" s="16"/>
      <c r="DX2036" s="16"/>
      <c r="DY2036" s="16"/>
      <c r="DZ2036" s="17"/>
    </row>
    <row r="2037" spans="1:130" s="15" customFormat="1" ht="24.95" customHeight="1">
      <c r="A2037" s="12"/>
      <c r="B2037" s="12"/>
      <c r="C2037" s="12"/>
      <c r="D2037" s="12"/>
      <c r="E2037" s="12"/>
      <c r="F2037" s="18"/>
      <c r="G2037" s="18"/>
      <c r="H2037" s="12"/>
      <c r="DI2037" s="16"/>
      <c r="DJ2037" s="16"/>
      <c r="DK2037" s="16"/>
      <c r="DL2037" s="16"/>
      <c r="DM2037" s="16"/>
      <c r="DN2037" s="16"/>
      <c r="DO2037" s="16"/>
      <c r="DP2037" s="16"/>
      <c r="DQ2037" s="16"/>
      <c r="DR2037" s="16"/>
      <c r="DS2037" s="16"/>
      <c r="DT2037" s="16"/>
      <c r="DU2037" s="16"/>
      <c r="DV2037" s="16"/>
      <c r="DW2037" s="16"/>
      <c r="DX2037" s="16"/>
      <c r="DY2037" s="16"/>
      <c r="DZ2037" s="17"/>
    </row>
    <row r="2038" spans="1:130" s="15" customFormat="1" ht="24.95" customHeight="1">
      <c r="A2038" s="12"/>
      <c r="B2038" s="12"/>
      <c r="C2038" s="12"/>
      <c r="D2038" s="12"/>
      <c r="E2038" s="12"/>
      <c r="F2038" s="18"/>
      <c r="G2038" s="18"/>
      <c r="H2038" s="12"/>
      <c r="DI2038" s="16"/>
      <c r="DJ2038" s="16"/>
      <c r="DK2038" s="16"/>
      <c r="DL2038" s="16"/>
      <c r="DM2038" s="16"/>
      <c r="DN2038" s="16"/>
      <c r="DO2038" s="16"/>
      <c r="DP2038" s="16"/>
      <c r="DQ2038" s="16"/>
      <c r="DR2038" s="16"/>
      <c r="DS2038" s="16"/>
      <c r="DT2038" s="16"/>
      <c r="DU2038" s="16"/>
      <c r="DV2038" s="16"/>
      <c r="DW2038" s="16"/>
      <c r="DX2038" s="16"/>
      <c r="DY2038" s="16"/>
      <c r="DZ2038" s="17"/>
    </row>
    <row r="2039" spans="1:130" s="15" customFormat="1" ht="24.95" customHeight="1">
      <c r="A2039" s="12"/>
      <c r="B2039" s="12"/>
      <c r="C2039" s="12"/>
      <c r="D2039" s="12"/>
      <c r="E2039" s="12"/>
      <c r="F2039" s="18"/>
      <c r="G2039" s="18"/>
      <c r="H2039" s="12"/>
      <c r="DI2039" s="16"/>
      <c r="DJ2039" s="16"/>
      <c r="DK2039" s="16"/>
      <c r="DL2039" s="16"/>
      <c r="DM2039" s="16"/>
      <c r="DN2039" s="16"/>
      <c r="DO2039" s="16"/>
      <c r="DP2039" s="16"/>
      <c r="DQ2039" s="16"/>
      <c r="DR2039" s="16"/>
      <c r="DS2039" s="16"/>
      <c r="DT2039" s="16"/>
      <c r="DU2039" s="16"/>
      <c r="DV2039" s="16"/>
      <c r="DW2039" s="16"/>
      <c r="DX2039" s="16"/>
      <c r="DY2039" s="16"/>
      <c r="DZ2039" s="17"/>
    </row>
    <row r="2040" spans="1:130" s="15" customFormat="1" ht="24.95" customHeight="1">
      <c r="A2040" s="12"/>
      <c r="B2040" s="12"/>
      <c r="C2040" s="12"/>
      <c r="D2040" s="12"/>
      <c r="E2040" s="12"/>
      <c r="F2040" s="18"/>
      <c r="G2040" s="18"/>
      <c r="H2040" s="12"/>
      <c r="DI2040" s="16"/>
      <c r="DJ2040" s="16"/>
      <c r="DK2040" s="16"/>
      <c r="DL2040" s="16"/>
      <c r="DM2040" s="16"/>
      <c r="DN2040" s="16"/>
      <c r="DO2040" s="16"/>
      <c r="DP2040" s="16"/>
      <c r="DQ2040" s="16"/>
      <c r="DR2040" s="16"/>
      <c r="DS2040" s="16"/>
      <c r="DT2040" s="16"/>
      <c r="DU2040" s="16"/>
      <c r="DV2040" s="16"/>
      <c r="DW2040" s="16"/>
      <c r="DX2040" s="16"/>
      <c r="DY2040" s="16"/>
      <c r="DZ2040" s="17"/>
    </row>
    <row r="2041" spans="1:130" s="15" customFormat="1" ht="24.95" customHeight="1">
      <c r="A2041" s="12"/>
      <c r="B2041" s="12"/>
      <c r="C2041" s="12"/>
      <c r="D2041" s="12"/>
      <c r="E2041" s="12"/>
      <c r="F2041" s="18"/>
      <c r="G2041" s="18"/>
      <c r="H2041" s="12"/>
      <c r="DI2041" s="16"/>
      <c r="DJ2041" s="16"/>
      <c r="DK2041" s="16"/>
      <c r="DL2041" s="16"/>
      <c r="DM2041" s="16"/>
      <c r="DN2041" s="16"/>
      <c r="DO2041" s="16"/>
      <c r="DP2041" s="16"/>
      <c r="DQ2041" s="16"/>
      <c r="DR2041" s="16"/>
      <c r="DS2041" s="16"/>
      <c r="DT2041" s="16"/>
      <c r="DU2041" s="16"/>
      <c r="DV2041" s="16"/>
      <c r="DW2041" s="16"/>
      <c r="DX2041" s="16"/>
      <c r="DY2041" s="16"/>
      <c r="DZ2041" s="17"/>
    </row>
    <row r="2042" spans="1:130" s="15" customFormat="1" ht="24.95" customHeight="1">
      <c r="A2042" s="12"/>
      <c r="B2042" s="12"/>
      <c r="C2042" s="12"/>
      <c r="D2042" s="12"/>
      <c r="E2042" s="12"/>
      <c r="F2042" s="18"/>
      <c r="G2042" s="18"/>
      <c r="H2042" s="12"/>
      <c r="DI2042" s="16"/>
      <c r="DJ2042" s="16"/>
      <c r="DK2042" s="16"/>
      <c r="DL2042" s="16"/>
      <c r="DM2042" s="16"/>
      <c r="DN2042" s="16"/>
      <c r="DO2042" s="16"/>
      <c r="DP2042" s="16"/>
      <c r="DQ2042" s="16"/>
      <c r="DR2042" s="16"/>
      <c r="DS2042" s="16"/>
      <c r="DT2042" s="16"/>
      <c r="DU2042" s="16"/>
      <c r="DV2042" s="16"/>
      <c r="DW2042" s="16"/>
      <c r="DX2042" s="16"/>
      <c r="DY2042" s="16"/>
      <c r="DZ2042" s="17"/>
    </row>
    <row r="2043" spans="1:130" s="15" customFormat="1" ht="24.95" customHeight="1">
      <c r="A2043" s="12"/>
      <c r="B2043" s="12"/>
      <c r="C2043" s="12"/>
      <c r="D2043" s="12"/>
      <c r="E2043" s="12"/>
      <c r="F2043" s="18"/>
      <c r="G2043" s="18"/>
      <c r="H2043" s="12"/>
      <c r="DI2043" s="16"/>
      <c r="DJ2043" s="16"/>
      <c r="DK2043" s="16"/>
      <c r="DL2043" s="16"/>
      <c r="DM2043" s="16"/>
      <c r="DN2043" s="16"/>
      <c r="DO2043" s="16"/>
      <c r="DP2043" s="16"/>
      <c r="DQ2043" s="16"/>
      <c r="DR2043" s="16"/>
      <c r="DS2043" s="16"/>
      <c r="DT2043" s="16"/>
      <c r="DU2043" s="16"/>
      <c r="DV2043" s="16"/>
      <c r="DW2043" s="16"/>
      <c r="DX2043" s="16"/>
      <c r="DY2043" s="16"/>
      <c r="DZ2043" s="17"/>
    </row>
    <row r="2044" spans="1:130" s="15" customFormat="1" ht="24.95" customHeight="1">
      <c r="A2044" s="12"/>
      <c r="B2044" s="12"/>
      <c r="C2044" s="12"/>
      <c r="D2044" s="12"/>
      <c r="E2044" s="12"/>
      <c r="F2044" s="18"/>
      <c r="G2044" s="18"/>
      <c r="H2044" s="12"/>
      <c r="DI2044" s="16"/>
      <c r="DJ2044" s="16"/>
      <c r="DK2044" s="16"/>
      <c r="DL2044" s="16"/>
      <c r="DM2044" s="16"/>
      <c r="DN2044" s="16"/>
      <c r="DO2044" s="16"/>
      <c r="DP2044" s="16"/>
      <c r="DQ2044" s="16"/>
      <c r="DR2044" s="16"/>
      <c r="DS2044" s="16"/>
      <c r="DT2044" s="16"/>
      <c r="DU2044" s="16"/>
      <c r="DV2044" s="16"/>
      <c r="DW2044" s="16"/>
      <c r="DX2044" s="16"/>
      <c r="DY2044" s="16"/>
      <c r="DZ2044" s="17"/>
    </row>
    <row r="2045" spans="1:130" s="15" customFormat="1" ht="24.95" customHeight="1">
      <c r="A2045" s="12"/>
      <c r="B2045" s="12"/>
      <c r="C2045" s="12"/>
      <c r="D2045" s="12"/>
      <c r="E2045" s="12"/>
      <c r="F2045" s="18"/>
      <c r="G2045" s="18"/>
      <c r="H2045" s="12"/>
      <c r="DI2045" s="16"/>
      <c r="DJ2045" s="16"/>
      <c r="DK2045" s="16"/>
      <c r="DL2045" s="16"/>
      <c r="DM2045" s="16"/>
      <c r="DN2045" s="16"/>
      <c r="DO2045" s="16"/>
      <c r="DP2045" s="16"/>
      <c r="DQ2045" s="16"/>
      <c r="DR2045" s="16"/>
      <c r="DS2045" s="16"/>
      <c r="DT2045" s="16"/>
      <c r="DU2045" s="16"/>
      <c r="DV2045" s="16"/>
      <c r="DW2045" s="16"/>
      <c r="DX2045" s="16"/>
      <c r="DY2045" s="16"/>
      <c r="DZ2045" s="17"/>
    </row>
    <row r="2046" spans="1:130" s="15" customFormat="1" ht="24.95" customHeight="1">
      <c r="A2046" s="12"/>
      <c r="B2046" s="12"/>
      <c r="C2046" s="12"/>
      <c r="D2046" s="12"/>
      <c r="E2046" s="12"/>
      <c r="F2046" s="18"/>
      <c r="G2046" s="18"/>
      <c r="H2046" s="12"/>
      <c r="DI2046" s="16"/>
      <c r="DJ2046" s="16"/>
      <c r="DK2046" s="16"/>
      <c r="DL2046" s="16"/>
      <c r="DM2046" s="16"/>
      <c r="DN2046" s="16"/>
      <c r="DO2046" s="16"/>
      <c r="DP2046" s="16"/>
      <c r="DQ2046" s="16"/>
      <c r="DR2046" s="16"/>
      <c r="DS2046" s="16"/>
      <c r="DT2046" s="16"/>
      <c r="DU2046" s="16"/>
      <c r="DV2046" s="16"/>
      <c r="DW2046" s="16"/>
      <c r="DX2046" s="16"/>
      <c r="DY2046" s="16"/>
      <c r="DZ2046" s="17"/>
    </row>
    <row r="2047" spans="1:130" s="15" customFormat="1" ht="24.95" customHeight="1">
      <c r="A2047" s="12"/>
      <c r="B2047" s="12"/>
      <c r="C2047" s="12"/>
      <c r="D2047" s="12"/>
      <c r="E2047" s="12"/>
      <c r="F2047" s="18"/>
      <c r="G2047" s="18"/>
      <c r="H2047" s="12"/>
      <c r="DI2047" s="16"/>
      <c r="DJ2047" s="16"/>
      <c r="DK2047" s="16"/>
      <c r="DL2047" s="16"/>
      <c r="DM2047" s="16"/>
      <c r="DN2047" s="16"/>
      <c r="DO2047" s="16"/>
      <c r="DP2047" s="16"/>
      <c r="DQ2047" s="16"/>
      <c r="DR2047" s="16"/>
      <c r="DS2047" s="16"/>
      <c r="DT2047" s="16"/>
      <c r="DU2047" s="16"/>
      <c r="DV2047" s="16"/>
      <c r="DW2047" s="16"/>
      <c r="DX2047" s="16"/>
      <c r="DY2047" s="16"/>
      <c r="DZ2047" s="17"/>
    </row>
    <row r="2048" spans="1:130" s="15" customFormat="1" ht="24.95" customHeight="1">
      <c r="A2048" s="12"/>
      <c r="B2048" s="12"/>
      <c r="C2048" s="12"/>
      <c r="D2048" s="12"/>
      <c r="E2048" s="12"/>
      <c r="F2048" s="18"/>
      <c r="G2048" s="18"/>
      <c r="H2048" s="12"/>
      <c r="DI2048" s="16"/>
      <c r="DJ2048" s="16"/>
      <c r="DK2048" s="16"/>
      <c r="DL2048" s="16"/>
      <c r="DM2048" s="16"/>
      <c r="DN2048" s="16"/>
      <c r="DO2048" s="16"/>
      <c r="DP2048" s="16"/>
      <c r="DQ2048" s="16"/>
      <c r="DR2048" s="16"/>
      <c r="DS2048" s="16"/>
      <c r="DT2048" s="16"/>
      <c r="DU2048" s="16"/>
      <c r="DV2048" s="16"/>
      <c r="DW2048" s="16"/>
      <c r="DX2048" s="16"/>
      <c r="DY2048" s="16"/>
      <c r="DZ2048" s="17"/>
    </row>
    <row r="2049" spans="1:130" s="15" customFormat="1" ht="24.95" customHeight="1">
      <c r="A2049" s="12"/>
      <c r="B2049" s="12"/>
      <c r="C2049" s="12"/>
      <c r="D2049" s="12"/>
      <c r="E2049" s="12"/>
      <c r="F2049" s="18"/>
      <c r="G2049" s="18"/>
      <c r="H2049" s="12"/>
      <c r="DI2049" s="16"/>
      <c r="DJ2049" s="16"/>
      <c r="DK2049" s="16"/>
      <c r="DL2049" s="16"/>
      <c r="DM2049" s="16"/>
      <c r="DN2049" s="16"/>
      <c r="DO2049" s="16"/>
      <c r="DP2049" s="16"/>
      <c r="DQ2049" s="16"/>
      <c r="DR2049" s="16"/>
      <c r="DS2049" s="16"/>
      <c r="DT2049" s="16"/>
      <c r="DU2049" s="16"/>
      <c r="DV2049" s="16"/>
      <c r="DW2049" s="16"/>
      <c r="DX2049" s="16"/>
      <c r="DY2049" s="16"/>
      <c r="DZ2049" s="17"/>
    </row>
    <row r="2050" spans="1:130" s="15" customFormat="1" ht="24.95" customHeight="1">
      <c r="A2050" s="12"/>
      <c r="B2050" s="12"/>
      <c r="C2050" s="12"/>
      <c r="D2050" s="12"/>
      <c r="E2050" s="12"/>
      <c r="F2050" s="18"/>
      <c r="G2050" s="18"/>
      <c r="H2050" s="12"/>
      <c r="DI2050" s="16"/>
      <c r="DJ2050" s="16"/>
      <c r="DK2050" s="16"/>
      <c r="DL2050" s="16"/>
      <c r="DM2050" s="16"/>
      <c r="DN2050" s="16"/>
      <c r="DO2050" s="16"/>
      <c r="DP2050" s="16"/>
      <c r="DQ2050" s="16"/>
      <c r="DR2050" s="16"/>
      <c r="DS2050" s="16"/>
      <c r="DT2050" s="16"/>
      <c r="DU2050" s="16"/>
      <c r="DV2050" s="16"/>
      <c r="DW2050" s="16"/>
      <c r="DX2050" s="16"/>
      <c r="DY2050" s="16"/>
      <c r="DZ2050" s="17"/>
    </row>
    <row r="2051" spans="1:130" s="15" customFormat="1" ht="24.95" customHeight="1">
      <c r="A2051" s="12"/>
      <c r="B2051" s="12"/>
      <c r="C2051" s="12"/>
      <c r="D2051" s="12"/>
      <c r="E2051" s="12"/>
      <c r="F2051" s="18"/>
      <c r="G2051" s="18"/>
      <c r="H2051" s="12"/>
      <c r="DI2051" s="16"/>
      <c r="DJ2051" s="16"/>
      <c r="DK2051" s="16"/>
      <c r="DL2051" s="16"/>
      <c r="DM2051" s="16"/>
      <c r="DN2051" s="16"/>
      <c r="DO2051" s="16"/>
      <c r="DP2051" s="16"/>
      <c r="DQ2051" s="16"/>
      <c r="DR2051" s="16"/>
      <c r="DS2051" s="16"/>
      <c r="DT2051" s="16"/>
      <c r="DU2051" s="16"/>
      <c r="DV2051" s="16"/>
      <c r="DW2051" s="16"/>
      <c r="DX2051" s="16"/>
      <c r="DY2051" s="16"/>
      <c r="DZ2051" s="17"/>
    </row>
    <row r="2052" spans="1:130" s="15" customFormat="1" ht="24.95" customHeight="1">
      <c r="A2052" s="12"/>
      <c r="B2052" s="12"/>
      <c r="C2052" s="12"/>
      <c r="D2052" s="12"/>
      <c r="E2052" s="12"/>
      <c r="F2052" s="18"/>
      <c r="G2052" s="18"/>
      <c r="H2052" s="12"/>
      <c r="DI2052" s="16"/>
      <c r="DJ2052" s="16"/>
      <c r="DK2052" s="16"/>
      <c r="DL2052" s="16"/>
      <c r="DM2052" s="16"/>
      <c r="DN2052" s="16"/>
      <c r="DO2052" s="16"/>
      <c r="DP2052" s="16"/>
      <c r="DQ2052" s="16"/>
      <c r="DR2052" s="16"/>
      <c r="DS2052" s="16"/>
      <c r="DT2052" s="16"/>
      <c r="DU2052" s="16"/>
      <c r="DV2052" s="16"/>
      <c r="DW2052" s="16"/>
      <c r="DX2052" s="16"/>
      <c r="DY2052" s="16"/>
      <c r="DZ2052" s="17"/>
    </row>
    <row r="2053" spans="1:130" s="15" customFormat="1" ht="24.95" customHeight="1">
      <c r="A2053" s="12"/>
      <c r="B2053" s="12"/>
      <c r="C2053" s="12"/>
      <c r="D2053" s="12"/>
      <c r="E2053" s="12"/>
      <c r="F2053" s="18"/>
      <c r="G2053" s="18"/>
      <c r="H2053" s="12"/>
      <c r="DI2053" s="16"/>
      <c r="DJ2053" s="16"/>
      <c r="DK2053" s="16"/>
      <c r="DL2053" s="16"/>
      <c r="DM2053" s="16"/>
      <c r="DN2053" s="16"/>
      <c r="DO2053" s="16"/>
      <c r="DP2053" s="16"/>
      <c r="DQ2053" s="16"/>
      <c r="DR2053" s="16"/>
      <c r="DS2053" s="16"/>
      <c r="DT2053" s="16"/>
      <c r="DU2053" s="16"/>
      <c r="DV2053" s="16"/>
      <c r="DW2053" s="16"/>
      <c r="DX2053" s="16"/>
      <c r="DY2053" s="16"/>
      <c r="DZ2053" s="17"/>
    </row>
    <row r="2054" spans="1:130" s="15" customFormat="1" ht="24.95" customHeight="1">
      <c r="A2054" s="12"/>
      <c r="B2054" s="12"/>
      <c r="C2054" s="12"/>
      <c r="D2054" s="12"/>
      <c r="E2054" s="12"/>
      <c r="F2054" s="18"/>
      <c r="G2054" s="18"/>
      <c r="H2054" s="12"/>
      <c r="DI2054" s="16"/>
      <c r="DJ2054" s="16"/>
      <c r="DK2054" s="16"/>
      <c r="DL2054" s="16"/>
      <c r="DM2054" s="16"/>
      <c r="DN2054" s="16"/>
      <c r="DO2054" s="16"/>
      <c r="DP2054" s="16"/>
      <c r="DQ2054" s="16"/>
      <c r="DR2054" s="16"/>
      <c r="DS2054" s="16"/>
      <c r="DT2054" s="16"/>
      <c r="DU2054" s="16"/>
      <c r="DV2054" s="16"/>
      <c r="DW2054" s="16"/>
      <c r="DX2054" s="16"/>
      <c r="DY2054" s="16"/>
      <c r="DZ2054" s="17"/>
    </row>
    <row r="2055" spans="1:130" s="15" customFormat="1" ht="24.95" customHeight="1">
      <c r="A2055" s="12"/>
      <c r="B2055" s="12"/>
      <c r="C2055" s="12"/>
      <c r="D2055" s="12"/>
      <c r="E2055" s="12"/>
      <c r="F2055" s="18"/>
      <c r="G2055" s="18"/>
      <c r="H2055" s="12"/>
      <c r="DI2055" s="16"/>
      <c r="DJ2055" s="16"/>
      <c r="DK2055" s="16"/>
      <c r="DL2055" s="16"/>
      <c r="DM2055" s="16"/>
      <c r="DN2055" s="16"/>
      <c r="DO2055" s="16"/>
      <c r="DP2055" s="16"/>
      <c r="DQ2055" s="16"/>
      <c r="DR2055" s="16"/>
      <c r="DS2055" s="16"/>
      <c r="DT2055" s="16"/>
      <c r="DU2055" s="16"/>
      <c r="DV2055" s="16"/>
      <c r="DW2055" s="16"/>
      <c r="DX2055" s="16"/>
      <c r="DY2055" s="16"/>
      <c r="DZ2055" s="17"/>
    </row>
    <row r="2056" spans="1:130" s="15" customFormat="1" ht="24.95" customHeight="1">
      <c r="A2056" s="12"/>
      <c r="B2056" s="12"/>
      <c r="C2056" s="12"/>
      <c r="D2056" s="12"/>
      <c r="E2056" s="12"/>
      <c r="F2056" s="18"/>
      <c r="G2056" s="18"/>
      <c r="H2056" s="12"/>
      <c r="DI2056" s="16"/>
      <c r="DJ2056" s="16"/>
      <c r="DK2056" s="16"/>
      <c r="DL2056" s="16"/>
      <c r="DM2056" s="16"/>
      <c r="DN2056" s="16"/>
      <c r="DO2056" s="16"/>
      <c r="DP2056" s="16"/>
      <c r="DQ2056" s="16"/>
      <c r="DR2056" s="16"/>
      <c r="DS2056" s="16"/>
      <c r="DT2056" s="16"/>
      <c r="DU2056" s="16"/>
      <c r="DV2056" s="16"/>
      <c r="DW2056" s="16"/>
      <c r="DX2056" s="16"/>
      <c r="DY2056" s="16"/>
      <c r="DZ2056" s="17"/>
    </row>
    <row r="2057" spans="1:130" s="15" customFormat="1" ht="24.95" customHeight="1">
      <c r="A2057" s="12"/>
      <c r="B2057" s="12"/>
      <c r="C2057" s="12"/>
      <c r="D2057" s="12"/>
      <c r="E2057" s="12"/>
      <c r="F2057" s="18"/>
      <c r="G2057" s="18"/>
      <c r="H2057" s="12"/>
      <c r="DI2057" s="16"/>
      <c r="DJ2057" s="16"/>
      <c r="DK2057" s="16"/>
      <c r="DL2057" s="16"/>
      <c r="DM2057" s="16"/>
      <c r="DN2057" s="16"/>
      <c r="DO2057" s="16"/>
      <c r="DP2057" s="16"/>
      <c r="DQ2057" s="16"/>
      <c r="DR2057" s="16"/>
      <c r="DS2057" s="16"/>
      <c r="DT2057" s="16"/>
      <c r="DU2057" s="16"/>
      <c r="DV2057" s="16"/>
      <c r="DW2057" s="16"/>
      <c r="DX2057" s="16"/>
      <c r="DY2057" s="16"/>
      <c r="DZ2057" s="17"/>
    </row>
    <row r="2058" spans="1:130" s="15" customFormat="1" ht="24.95" customHeight="1">
      <c r="A2058" s="12"/>
      <c r="B2058" s="12"/>
      <c r="C2058" s="12"/>
      <c r="D2058" s="12"/>
      <c r="E2058" s="12"/>
      <c r="F2058" s="18"/>
      <c r="G2058" s="18"/>
      <c r="H2058" s="12"/>
      <c r="DI2058" s="16"/>
      <c r="DJ2058" s="16"/>
      <c r="DK2058" s="16"/>
      <c r="DL2058" s="16"/>
      <c r="DM2058" s="16"/>
      <c r="DN2058" s="16"/>
      <c r="DO2058" s="16"/>
      <c r="DP2058" s="16"/>
      <c r="DQ2058" s="16"/>
      <c r="DR2058" s="16"/>
      <c r="DS2058" s="16"/>
      <c r="DT2058" s="16"/>
      <c r="DU2058" s="16"/>
      <c r="DV2058" s="16"/>
      <c r="DW2058" s="16"/>
      <c r="DX2058" s="16"/>
      <c r="DY2058" s="16"/>
      <c r="DZ2058" s="17"/>
    </row>
    <row r="2059" spans="1:130" s="15" customFormat="1" ht="24.95" customHeight="1">
      <c r="A2059" s="12"/>
      <c r="B2059" s="12"/>
      <c r="C2059" s="12"/>
      <c r="D2059" s="12"/>
      <c r="E2059" s="12"/>
      <c r="F2059" s="18"/>
      <c r="G2059" s="18"/>
      <c r="H2059" s="18"/>
      <c r="DI2059" s="16"/>
      <c r="DJ2059" s="16"/>
      <c r="DK2059" s="16"/>
      <c r="DL2059" s="16"/>
      <c r="DM2059" s="16"/>
      <c r="DN2059" s="16"/>
      <c r="DO2059" s="16"/>
      <c r="DP2059" s="16"/>
      <c r="DQ2059" s="16"/>
      <c r="DR2059" s="16"/>
      <c r="DS2059" s="16"/>
      <c r="DT2059" s="16"/>
      <c r="DU2059" s="16"/>
      <c r="DV2059" s="16"/>
      <c r="DW2059" s="16"/>
      <c r="DX2059" s="16"/>
      <c r="DY2059" s="16"/>
      <c r="DZ2059" s="17"/>
    </row>
    <row r="2060" spans="1:130" s="15" customFormat="1" ht="24.95" customHeight="1">
      <c r="A2060" s="12"/>
      <c r="B2060" s="12"/>
      <c r="C2060" s="12"/>
      <c r="D2060" s="12"/>
      <c r="E2060" s="12"/>
      <c r="F2060" s="18"/>
      <c r="G2060" s="18"/>
      <c r="H2060" s="12"/>
      <c r="DI2060" s="16"/>
      <c r="DJ2060" s="16"/>
      <c r="DK2060" s="16"/>
      <c r="DL2060" s="16"/>
      <c r="DM2060" s="16"/>
      <c r="DN2060" s="16"/>
      <c r="DO2060" s="16"/>
      <c r="DP2060" s="16"/>
      <c r="DQ2060" s="16"/>
      <c r="DR2060" s="16"/>
      <c r="DS2060" s="16"/>
      <c r="DT2060" s="16"/>
      <c r="DU2060" s="16"/>
      <c r="DV2060" s="16"/>
      <c r="DW2060" s="16"/>
      <c r="DX2060" s="16"/>
      <c r="DY2060" s="16"/>
      <c r="DZ2060" s="17"/>
    </row>
    <row r="2061" spans="1:130" s="15" customFormat="1" ht="24.95" customHeight="1">
      <c r="A2061" s="12"/>
      <c r="B2061" s="12"/>
      <c r="C2061" s="12"/>
      <c r="D2061" s="12"/>
      <c r="E2061" s="12"/>
      <c r="F2061" s="18"/>
      <c r="G2061" s="18"/>
      <c r="H2061" s="12"/>
      <c r="DI2061" s="16"/>
      <c r="DJ2061" s="16"/>
      <c r="DK2061" s="16"/>
      <c r="DL2061" s="16"/>
      <c r="DM2061" s="16"/>
      <c r="DN2061" s="16"/>
      <c r="DO2061" s="16"/>
      <c r="DP2061" s="16"/>
      <c r="DQ2061" s="16"/>
      <c r="DR2061" s="16"/>
      <c r="DS2061" s="16"/>
      <c r="DT2061" s="16"/>
      <c r="DU2061" s="16"/>
      <c r="DV2061" s="16"/>
      <c r="DW2061" s="16"/>
      <c r="DX2061" s="16"/>
      <c r="DY2061" s="16"/>
      <c r="DZ2061" s="17"/>
    </row>
    <row r="2062" spans="1:130" s="15" customFormat="1" ht="24.95" customHeight="1">
      <c r="A2062" s="12"/>
      <c r="B2062" s="12"/>
      <c r="C2062" s="12"/>
      <c r="D2062" s="12"/>
      <c r="E2062" s="12"/>
      <c r="F2062" s="18"/>
      <c r="G2062" s="18"/>
      <c r="H2062" s="12"/>
      <c r="DI2062" s="16"/>
      <c r="DJ2062" s="16"/>
      <c r="DK2062" s="16"/>
      <c r="DL2062" s="16"/>
      <c r="DM2062" s="16"/>
      <c r="DN2062" s="16"/>
      <c r="DO2062" s="16"/>
      <c r="DP2062" s="16"/>
      <c r="DQ2062" s="16"/>
      <c r="DR2062" s="16"/>
      <c r="DS2062" s="16"/>
      <c r="DT2062" s="16"/>
      <c r="DU2062" s="16"/>
      <c r="DV2062" s="16"/>
      <c r="DW2062" s="16"/>
      <c r="DX2062" s="16"/>
      <c r="DY2062" s="16"/>
      <c r="DZ2062" s="17"/>
    </row>
    <row r="2063" spans="1:130" s="15" customFormat="1" ht="24.95" customHeight="1">
      <c r="A2063" s="12"/>
      <c r="B2063" s="12"/>
      <c r="C2063" s="12"/>
      <c r="D2063" s="12"/>
      <c r="E2063" s="12"/>
      <c r="F2063" s="18"/>
      <c r="G2063" s="18"/>
      <c r="H2063" s="12"/>
      <c r="DI2063" s="16"/>
      <c r="DJ2063" s="16"/>
      <c r="DK2063" s="16"/>
      <c r="DL2063" s="16"/>
      <c r="DM2063" s="16"/>
      <c r="DN2063" s="16"/>
      <c r="DO2063" s="16"/>
      <c r="DP2063" s="16"/>
      <c r="DQ2063" s="16"/>
      <c r="DR2063" s="16"/>
      <c r="DS2063" s="16"/>
      <c r="DT2063" s="16"/>
      <c r="DU2063" s="16"/>
      <c r="DV2063" s="16"/>
      <c r="DW2063" s="16"/>
      <c r="DX2063" s="16"/>
      <c r="DY2063" s="16"/>
      <c r="DZ2063" s="17"/>
    </row>
    <row r="2064" spans="1:130" s="15" customFormat="1" ht="24.95" customHeight="1">
      <c r="A2064" s="12"/>
      <c r="B2064" s="12"/>
      <c r="C2064" s="12"/>
      <c r="D2064" s="12"/>
      <c r="E2064" s="12"/>
      <c r="F2064" s="18"/>
      <c r="G2064" s="18"/>
      <c r="H2064" s="12"/>
      <c r="DI2064" s="16"/>
      <c r="DJ2064" s="16"/>
      <c r="DK2064" s="16"/>
      <c r="DL2064" s="16"/>
      <c r="DM2064" s="16"/>
      <c r="DN2064" s="16"/>
      <c r="DO2064" s="16"/>
      <c r="DP2064" s="16"/>
      <c r="DQ2064" s="16"/>
      <c r="DR2064" s="16"/>
      <c r="DS2064" s="16"/>
      <c r="DT2064" s="16"/>
      <c r="DU2064" s="16"/>
      <c r="DV2064" s="16"/>
      <c r="DW2064" s="16"/>
      <c r="DX2064" s="16"/>
      <c r="DY2064" s="16"/>
      <c r="DZ2064" s="17"/>
    </row>
    <row r="2065" spans="1:130" s="15" customFormat="1" ht="24.95" customHeight="1">
      <c r="A2065" s="12"/>
      <c r="B2065" s="12"/>
      <c r="C2065" s="12"/>
      <c r="D2065" s="12"/>
      <c r="E2065" s="12"/>
      <c r="F2065" s="18"/>
      <c r="G2065" s="18"/>
      <c r="H2065" s="12"/>
      <c r="DI2065" s="16"/>
      <c r="DJ2065" s="16"/>
      <c r="DK2065" s="16"/>
      <c r="DL2065" s="16"/>
      <c r="DM2065" s="16"/>
      <c r="DN2065" s="16"/>
      <c r="DO2065" s="16"/>
      <c r="DP2065" s="16"/>
      <c r="DQ2065" s="16"/>
      <c r="DR2065" s="16"/>
      <c r="DS2065" s="16"/>
      <c r="DT2065" s="16"/>
      <c r="DU2065" s="16"/>
      <c r="DV2065" s="16"/>
      <c r="DW2065" s="16"/>
      <c r="DX2065" s="16"/>
      <c r="DY2065" s="16"/>
      <c r="DZ2065" s="17"/>
    </row>
    <row r="2066" spans="1:130" s="15" customFormat="1" ht="24.95" customHeight="1">
      <c r="A2066" s="12"/>
      <c r="B2066" s="12"/>
      <c r="C2066" s="12"/>
      <c r="D2066" s="13"/>
      <c r="E2066" s="13"/>
      <c r="F2066" s="18"/>
      <c r="G2066" s="18"/>
      <c r="H2066" s="12"/>
      <c r="DI2066" s="16"/>
      <c r="DJ2066" s="16"/>
      <c r="DK2066" s="16"/>
      <c r="DL2066" s="16"/>
      <c r="DM2066" s="16"/>
      <c r="DN2066" s="16"/>
      <c r="DO2066" s="16"/>
      <c r="DP2066" s="16"/>
      <c r="DQ2066" s="16"/>
      <c r="DR2066" s="16"/>
      <c r="DS2066" s="16"/>
      <c r="DT2066" s="16"/>
      <c r="DU2066" s="16"/>
      <c r="DV2066" s="16"/>
      <c r="DW2066" s="16"/>
      <c r="DX2066" s="16"/>
      <c r="DY2066" s="16"/>
      <c r="DZ2066" s="17"/>
    </row>
    <row r="2067" spans="1:130" s="15" customFormat="1" ht="24.95" customHeight="1">
      <c r="A2067" s="12"/>
      <c r="B2067" s="12"/>
      <c r="C2067" s="12"/>
      <c r="D2067" s="12"/>
      <c r="E2067" s="12"/>
      <c r="F2067" s="18"/>
      <c r="G2067" s="18"/>
      <c r="H2067" s="12"/>
      <c r="DI2067" s="16"/>
      <c r="DJ2067" s="16"/>
      <c r="DK2067" s="16"/>
      <c r="DL2067" s="16"/>
      <c r="DM2067" s="16"/>
      <c r="DN2067" s="16"/>
      <c r="DO2067" s="16"/>
      <c r="DP2067" s="16"/>
      <c r="DQ2067" s="16"/>
      <c r="DR2067" s="16"/>
      <c r="DS2067" s="16"/>
      <c r="DT2067" s="16"/>
      <c r="DU2067" s="16"/>
      <c r="DV2067" s="16"/>
      <c r="DW2067" s="16"/>
      <c r="DX2067" s="16"/>
      <c r="DY2067" s="16"/>
      <c r="DZ2067" s="17"/>
    </row>
    <row r="2068" spans="1:130" s="15" customFormat="1" ht="24.95" customHeight="1">
      <c r="A2068" s="12"/>
      <c r="B2068" s="12"/>
      <c r="C2068" s="12"/>
      <c r="D2068" s="12"/>
      <c r="E2068" s="12"/>
      <c r="F2068" s="18"/>
      <c r="G2068" s="18"/>
      <c r="H2068" s="12"/>
      <c r="DI2068" s="16"/>
      <c r="DJ2068" s="16"/>
      <c r="DK2068" s="16"/>
      <c r="DL2068" s="16"/>
      <c r="DM2068" s="16"/>
      <c r="DN2068" s="16"/>
      <c r="DO2068" s="16"/>
      <c r="DP2068" s="16"/>
      <c r="DQ2068" s="16"/>
      <c r="DR2068" s="16"/>
      <c r="DS2068" s="16"/>
      <c r="DT2068" s="16"/>
      <c r="DU2068" s="16"/>
      <c r="DV2068" s="16"/>
      <c r="DW2068" s="16"/>
      <c r="DX2068" s="16"/>
      <c r="DY2068" s="16"/>
      <c r="DZ2068" s="17"/>
    </row>
    <row r="2069" spans="1:130" s="15" customFormat="1" ht="24.95" customHeight="1">
      <c r="A2069" s="12"/>
      <c r="B2069" s="12"/>
      <c r="C2069" s="12"/>
      <c r="D2069" s="12"/>
      <c r="E2069" s="12"/>
      <c r="F2069" s="18"/>
      <c r="G2069" s="18"/>
      <c r="H2069" s="12"/>
      <c r="DI2069" s="16"/>
      <c r="DJ2069" s="16"/>
      <c r="DK2069" s="16"/>
      <c r="DL2069" s="16"/>
      <c r="DM2069" s="16"/>
      <c r="DN2069" s="16"/>
      <c r="DO2069" s="16"/>
      <c r="DP2069" s="16"/>
      <c r="DQ2069" s="16"/>
      <c r="DR2069" s="16"/>
      <c r="DS2069" s="16"/>
      <c r="DT2069" s="16"/>
      <c r="DU2069" s="16"/>
      <c r="DV2069" s="16"/>
      <c r="DW2069" s="16"/>
      <c r="DX2069" s="16"/>
      <c r="DY2069" s="16"/>
      <c r="DZ2069" s="17"/>
    </row>
    <row r="2070" spans="1:130" s="15" customFormat="1" ht="24.95" customHeight="1">
      <c r="A2070" s="12"/>
      <c r="B2070" s="12"/>
      <c r="C2070" s="12"/>
      <c r="D2070" s="12"/>
      <c r="E2070" s="12"/>
      <c r="F2070" s="18"/>
      <c r="G2070" s="18"/>
      <c r="H2070" s="12"/>
      <c r="DI2070" s="16"/>
      <c r="DJ2070" s="16"/>
      <c r="DK2070" s="16"/>
      <c r="DL2070" s="16"/>
      <c r="DM2070" s="16"/>
      <c r="DN2070" s="16"/>
      <c r="DO2070" s="16"/>
      <c r="DP2070" s="16"/>
      <c r="DQ2070" s="16"/>
      <c r="DR2070" s="16"/>
      <c r="DS2070" s="16"/>
      <c r="DT2070" s="16"/>
      <c r="DU2070" s="16"/>
      <c r="DV2070" s="16"/>
      <c r="DW2070" s="16"/>
      <c r="DX2070" s="16"/>
      <c r="DY2070" s="16"/>
      <c r="DZ2070" s="17"/>
    </row>
    <row r="2071" spans="1:130" s="15" customFormat="1" ht="24.95" customHeight="1">
      <c r="A2071" s="12"/>
      <c r="B2071" s="12"/>
      <c r="C2071" s="12"/>
      <c r="D2071" s="12"/>
      <c r="E2071" s="12"/>
      <c r="F2071" s="18"/>
      <c r="G2071" s="18"/>
      <c r="H2071" s="12"/>
      <c r="DI2071" s="16"/>
      <c r="DJ2071" s="16"/>
      <c r="DK2071" s="16"/>
      <c r="DL2071" s="16"/>
      <c r="DM2071" s="16"/>
      <c r="DN2071" s="16"/>
      <c r="DO2071" s="16"/>
      <c r="DP2071" s="16"/>
      <c r="DQ2071" s="16"/>
      <c r="DR2071" s="16"/>
      <c r="DS2071" s="16"/>
      <c r="DT2071" s="16"/>
      <c r="DU2071" s="16"/>
      <c r="DV2071" s="16"/>
      <c r="DW2071" s="16"/>
      <c r="DX2071" s="16"/>
      <c r="DY2071" s="16"/>
      <c r="DZ2071" s="17"/>
    </row>
    <row r="2072" spans="1:130" s="15" customFormat="1" ht="24.95" customHeight="1">
      <c r="A2072" s="12"/>
      <c r="B2072" s="12"/>
      <c r="C2072" s="12"/>
      <c r="D2072" s="12"/>
      <c r="E2072" s="12"/>
      <c r="F2072" s="18"/>
      <c r="G2072" s="18"/>
      <c r="H2072" s="12"/>
      <c r="DI2072" s="16"/>
      <c r="DJ2072" s="16"/>
      <c r="DK2072" s="16"/>
      <c r="DL2072" s="16"/>
      <c r="DM2072" s="16"/>
      <c r="DN2072" s="16"/>
      <c r="DO2072" s="16"/>
      <c r="DP2072" s="16"/>
      <c r="DQ2072" s="16"/>
      <c r="DR2072" s="16"/>
      <c r="DS2072" s="16"/>
      <c r="DT2072" s="16"/>
      <c r="DU2072" s="16"/>
      <c r="DV2072" s="16"/>
      <c r="DW2072" s="16"/>
      <c r="DX2072" s="16"/>
      <c r="DY2072" s="16"/>
      <c r="DZ2072" s="17"/>
    </row>
    <row r="2073" spans="1:130" s="15" customFormat="1" ht="24.95" customHeight="1">
      <c r="A2073" s="12"/>
      <c r="B2073" s="12"/>
      <c r="C2073" s="12"/>
      <c r="D2073" s="12"/>
      <c r="E2073" s="12"/>
      <c r="F2073" s="18"/>
      <c r="G2073" s="18"/>
      <c r="H2073" s="12"/>
      <c r="DI2073" s="16"/>
      <c r="DJ2073" s="16"/>
      <c r="DK2073" s="16"/>
      <c r="DL2073" s="16"/>
      <c r="DM2073" s="16"/>
      <c r="DN2073" s="16"/>
      <c r="DO2073" s="16"/>
      <c r="DP2073" s="16"/>
      <c r="DQ2073" s="16"/>
      <c r="DR2073" s="16"/>
      <c r="DS2073" s="16"/>
      <c r="DT2073" s="16"/>
      <c r="DU2073" s="16"/>
      <c r="DV2073" s="16"/>
      <c r="DW2073" s="16"/>
      <c r="DX2073" s="16"/>
      <c r="DY2073" s="16"/>
      <c r="DZ2073" s="17"/>
    </row>
    <row r="2074" spans="1:130" s="15" customFormat="1" ht="24.95" customHeight="1">
      <c r="A2074" s="12"/>
      <c r="B2074" s="12"/>
      <c r="C2074" s="12"/>
      <c r="D2074" s="12"/>
      <c r="E2074" s="12"/>
      <c r="F2074" s="18"/>
      <c r="G2074" s="18"/>
      <c r="H2074" s="12"/>
      <c r="DI2074" s="16"/>
      <c r="DJ2074" s="16"/>
      <c r="DK2074" s="16"/>
      <c r="DL2074" s="16"/>
      <c r="DM2074" s="16"/>
      <c r="DN2074" s="16"/>
      <c r="DO2074" s="16"/>
      <c r="DP2074" s="16"/>
      <c r="DQ2074" s="16"/>
      <c r="DR2074" s="16"/>
      <c r="DS2074" s="16"/>
      <c r="DT2074" s="16"/>
      <c r="DU2074" s="16"/>
      <c r="DV2074" s="16"/>
      <c r="DW2074" s="16"/>
      <c r="DX2074" s="16"/>
      <c r="DY2074" s="16"/>
      <c r="DZ2074" s="17"/>
    </row>
    <row r="2075" spans="1:130" s="15" customFormat="1" ht="24.95" customHeight="1">
      <c r="A2075" s="12"/>
      <c r="B2075" s="12"/>
      <c r="C2075" s="12"/>
      <c r="D2075" s="12"/>
      <c r="E2075" s="12"/>
      <c r="F2075" s="18"/>
      <c r="G2075" s="18"/>
      <c r="H2075" s="12"/>
      <c r="DI2075" s="16"/>
      <c r="DJ2075" s="16"/>
      <c r="DK2075" s="16"/>
      <c r="DL2075" s="16"/>
      <c r="DM2075" s="16"/>
      <c r="DN2075" s="16"/>
      <c r="DO2075" s="16"/>
      <c r="DP2075" s="16"/>
      <c r="DQ2075" s="16"/>
      <c r="DR2075" s="16"/>
      <c r="DS2075" s="16"/>
      <c r="DT2075" s="16"/>
      <c r="DU2075" s="16"/>
      <c r="DV2075" s="16"/>
      <c r="DW2075" s="16"/>
      <c r="DX2075" s="16"/>
      <c r="DY2075" s="16"/>
      <c r="DZ2075" s="17"/>
    </row>
    <row r="2076" spans="1:130" s="15" customFormat="1" ht="24.95" customHeight="1">
      <c r="A2076" s="12"/>
      <c r="B2076" s="12"/>
      <c r="C2076" s="12"/>
      <c r="D2076" s="12"/>
      <c r="E2076" s="12"/>
      <c r="F2076" s="18"/>
      <c r="G2076" s="18"/>
      <c r="H2076" s="12"/>
      <c r="DI2076" s="16"/>
      <c r="DJ2076" s="16"/>
      <c r="DK2076" s="16"/>
      <c r="DL2076" s="16"/>
      <c r="DM2076" s="16"/>
      <c r="DN2076" s="16"/>
      <c r="DO2076" s="16"/>
      <c r="DP2076" s="16"/>
      <c r="DQ2076" s="16"/>
      <c r="DR2076" s="16"/>
      <c r="DS2076" s="16"/>
      <c r="DT2076" s="16"/>
      <c r="DU2076" s="16"/>
      <c r="DV2076" s="16"/>
      <c r="DW2076" s="16"/>
      <c r="DX2076" s="16"/>
      <c r="DY2076" s="16"/>
      <c r="DZ2076" s="17"/>
    </row>
    <row r="2077" spans="1:130" s="15" customFormat="1" ht="24.95" customHeight="1">
      <c r="A2077" s="12"/>
      <c r="B2077" s="12"/>
      <c r="C2077" s="12"/>
      <c r="D2077" s="12"/>
      <c r="E2077" s="12"/>
      <c r="F2077" s="18"/>
      <c r="G2077" s="18"/>
      <c r="H2077" s="12"/>
      <c r="DI2077" s="16"/>
      <c r="DJ2077" s="16"/>
      <c r="DK2077" s="16"/>
      <c r="DL2077" s="16"/>
      <c r="DM2077" s="16"/>
      <c r="DN2077" s="16"/>
      <c r="DO2077" s="16"/>
      <c r="DP2077" s="16"/>
      <c r="DQ2077" s="16"/>
      <c r="DR2077" s="16"/>
      <c r="DS2077" s="16"/>
      <c r="DT2077" s="16"/>
      <c r="DU2077" s="16"/>
      <c r="DV2077" s="16"/>
      <c r="DW2077" s="16"/>
      <c r="DX2077" s="16"/>
      <c r="DY2077" s="16"/>
      <c r="DZ2077" s="17"/>
    </row>
    <row r="2078" spans="1:130" s="15" customFormat="1" ht="24.95" customHeight="1">
      <c r="A2078" s="12"/>
      <c r="B2078" s="12"/>
      <c r="C2078" s="12"/>
      <c r="D2078" s="12"/>
      <c r="E2078" s="12"/>
      <c r="F2078" s="18"/>
      <c r="G2078" s="18"/>
      <c r="H2078" s="12"/>
      <c r="DI2078" s="16"/>
      <c r="DJ2078" s="16"/>
      <c r="DK2078" s="16"/>
      <c r="DL2078" s="16"/>
      <c r="DM2078" s="16"/>
      <c r="DN2078" s="16"/>
      <c r="DO2078" s="16"/>
      <c r="DP2078" s="16"/>
      <c r="DQ2078" s="16"/>
      <c r="DR2078" s="16"/>
      <c r="DS2078" s="16"/>
      <c r="DT2078" s="16"/>
      <c r="DU2078" s="16"/>
      <c r="DV2078" s="16"/>
      <c r="DW2078" s="16"/>
      <c r="DX2078" s="16"/>
      <c r="DY2078" s="16"/>
      <c r="DZ2078" s="17"/>
    </row>
    <row r="2079" spans="1:130" s="15" customFormat="1" ht="24.95" customHeight="1">
      <c r="A2079" s="12"/>
      <c r="B2079" s="12"/>
      <c r="C2079" s="12"/>
      <c r="D2079" s="12"/>
      <c r="E2079" s="12"/>
      <c r="F2079" s="18"/>
      <c r="G2079" s="18"/>
      <c r="H2079" s="12"/>
      <c r="DI2079" s="16"/>
      <c r="DJ2079" s="16"/>
      <c r="DK2079" s="16"/>
      <c r="DL2079" s="16"/>
      <c r="DM2079" s="16"/>
      <c r="DN2079" s="16"/>
      <c r="DO2079" s="16"/>
      <c r="DP2079" s="16"/>
      <c r="DQ2079" s="16"/>
      <c r="DR2079" s="16"/>
      <c r="DS2079" s="16"/>
      <c r="DT2079" s="16"/>
      <c r="DU2079" s="16"/>
      <c r="DV2079" s="16"/>
      <c r="DW2079" s="16"/>
      <c r="DX2079" s="16"/>
      <c r="DY2079" s="16"/>
      <c r="DZ2079" s="17"/>
    </row>
    <row r="2080" spans="1:130" s="15" customFormat="1" ht="24.95" customHeight="1">
      <c r="A2080" s="12"/>
      <c r="B2080" s="12"/>
      <c r="C2080" s="12"/>
      <c r="D2080" s="12"/>
      <c r="E2080" s="12"/>
      <c r="F2080" s="18"/>
      <c r="G2080" s="18"/>
      <c r="H2080" s="12"/>
      <c r="DI2080" s="16"/>
      <c r="DJ2080" s="16"/>
      <c r="DK2080" s="16"/>
      <c r="DL2080" s="16"/>
      <c r="DM2080" s="16"/>
      <c r="DN2080" s="16"/>
      <c r="DO2080" s="16"/>
      <c r="DP2080" s="16"/>
      <c r="DQ2080" s="16"/>
      <c r="DR2080" s="16"/>
      <c r="DS2080" s="16"/>
      <c r="DT2080" s="16"/>
      <c r="DU2080" s="16"/>
      <c r="DV2080" s="16"/>
      <c r="DW2080" s="16"/>
      <c r="DX2080" s="16"/>
      <c r="DY2080" s="16"/>
      <c r="DZ2080" s="17"/>
    </row>
    <row r="2081" spans="1:130" s="15" customFormat="1" ht="24.95" customHeight="1">
      <c r="A2081" s="12"/>
      <c r="B2081" s="12"/>
      <c r="C2081" s="12"/>
      <c r="D2081" s="12"/>
      <c r="E2081" s="12"/>
      <c r="F2081" s="18"/>
      <c r="G2081" s="18"/>
      <c r="H2081" s="12"/>
      <c r="DI2081" s="16"/>
      <c r="DJ2081" s="16"/>
      <c r="DK2081" s="16"/>
      <c r="DL2081" s="16"/>
      <c r="DM2081" s="16"/>
      <c r="DN2081" s="16"/>
      <c r="DO2081" s="16"/>
      <c r="DP2081" s="16"/>
      <c r="DQ2081" s="16"/>
      <c r="DR2081" s="16"/>
      <c r="DS2081" s="16"/>
      <c r="DT2081" s="16"/>
      <c r="DU2081" s="16"/>
      <c r="DV2081" s="16"/>
      <c r="DW2081" s="16"/>
      <c r="DX2081" s="16"/>
      <c r="DY2081" s="16"/>
      <c r="DZ2081" s="17"/>
    </row>
    <row r="2082" spans="1:130" s="15" customFormat="1" ht="24.95" customHeight="1">
      <c r="A2082" s="12"/>
      <c r="B2082" s="12"/>
      <c r="C2082" s="12"/>
      <c r="D2082" s="12"/>
      <c r="E2082" s="12"/>
      <c r="F2082" s="18"/>
      <c r="G2082" s="18"/>
      <c r="H2082" s="12"/>
      <c r="DI2082" s="16"/>
      <c r="DJ2082" s="16"/>
      <c r="DK2082" s="16"/>
      <c r="DL2082" s="16"/>
      <c r="DM2082" s="16"/>
      <c r="DN2082" s="16"/>
      <c r="DO2082" s="16"/>
      <c r="DP2082" s="16"/>
      <c r="DQ2082" s="16"/>
      <c r="DR2082" s="16"/>
      <c r="DS2082" s="16"/>
      <c r="DT2082" s="16"/>
      <c r="DU2082" s="16"/>
      <c r="DV2082" s="16"/>
      <c r="DW2082" s="16"/>
      <c r="DX2082" s="16"/>
      <c r="DY2082" s="16"/>
      <c r="DZ2082" s="17"/>
    </row>
    <row r="2083" spans="1:130" s="15" customFormat="1" ht="24.95" customHeight="1">
      <c r="A2083" s="12"/>
      <c r="B2083" s="12"/>
      <c r="C2083" s="12"/>
      <c r="D2083" s="12"/>
      <c r="E2083" s="12"/>
      <c r="F2083" s="18"/>
      <c r="G2083" s="18"/>
      <c r="H2083" s="12"/>
      <c r="DI2083" s="16"/>
      <c r="DJ2083" s="16"/>
      <c r="DK2083" s="16"/>
      <c r="DL2083" s="16"/>
      <c r="DM2083" s="16"/>
      <c r="DN2083" s="16"/>
      <c r="DO2083" s="16"/>
      <c r="DP2083" s="16"/>
      <c r="DQ2083" s="16"/>
      <c r="DR2083" s="16"/>
      <c r="DS2083" s="16"/>
      <c r="DT2083" s="16"/>
      <c r="DU2083" s="16"/>
      <c r="DV2083" s="16"/>
      <c r="DW2083" s="16"/>
      <c r="DX2083" s="16"/>
      <c r="DY2083" s="16"/>
      <c r="DZ2083" s="17"/>
    </row>
    <row r="2084" spans="1:130" s="15" customFormat="1" ht="24.95" customHeight="1">
      <c r="A2084" s="12"/>
      <c r="B2084" s="12"/>
      <c r="C2084" s="12"/>
      <c r="D2084" s="12"/>
      <c r="E2084" s="12"/>
      <c r="F2084" s="18"/>
      <c r="G2084" s="18"/>
      <c r="H2084" s="12"/>
      <c r="DI2084" s="16"/>
      <c r="DJ2084" s="16"/>
      <c r="DK2084" s="16"/>
      <c r="DL2084" s="16"/>
      <c r="DM2084" s="16"/>
      <c r="DN2084" s="16"/>
      <c r="DO2084" s="16"/>
      <c r="DP2084" s="16"/>
      <c r="DQ2084" s="16"/>
      <c r="DR2084" s="16"/>
      <c r="DS2084" s="16"/>
      <c r="DT2084" s="16"/>
      <c r="DU2084" s="16"/>
      <c r="DV2084" s="16"/>
      <c r="DW2084" s="16"/>
      <c r="DX2084" s="16"/>
      <c r="DY2084" s="16"/>
      <c r="DZ2084" s="17"/>
    </row>
    <row r="2085" spans="1:130" s="15" customFormat="1" ht="24.95" customHeight="1">
      <c r="A2085" s="12"/>
      <c r="B2085" s="12"/>
      <c r="C2085" s="12"/>
      <c r="D2085" s="12"/>
      <c r="E2085" s="12"/>
      <c r="F2085" s="18"/>
      <c r="G2085" s="18"/>
      <c r="H2085" s="12"/>
      <c r="DI2085" s="16"/>
      <c r="DJ2085" s="16"/>
      <c r="DK2085" s="16"/>
      <c r="DL2085" s="16"/>
      <c r="DM2085" s="16"/>
      <c r="DN2085" s="16"/>
      <c r="DO2085" s="16"/>
      <c r="DP2085" s="16"/>
      <c r="DQ2085" s="16"/>
      <c r="DR2085" s="16"/>
      <c r="DS2085" s="16"/>
      <c r="DT2085" s="16"/>
      <c r="DU2085" s="16"/>
      <c r="DV2085" s="16"/>
      <c r="DW2085" s="16"/>
      <c r="DX2085" s="16"/>
      <c r="DY2085" s="16"/>
      <c r="DZ2085" s="17"/>
    </row>
    <row r="2086" spans="1:130" s="15" customFormat="1" ht="24.95" customHeight="1">
      <c r="A2086" s="12"/>
      <c r="B2086" s="12"/>
      <c r="C2086" s="12"/>
      <c r="D2086" s="12"/>
      <c r="E2086" s="12"/>
      <c r="F2086" s="18"/>
      <c r="G2086" s="18"/>
      <c r="H2086" s="12"/>
      <c r="DI2086" s="16"/>
      <c r="DJ2086" s="16"/>
      <c r="DK2086" s="16"/>
      <c r="DL2086" s="16"/>
      <c r="DM2086" s="16"/>
      <c r="DN2086" s="16"/>
      <c r="DO2086" s="16"/>
      <c r="DP2086" s="16"/>
      <c r="DQ2086" s="16"/>
      <c r="DR2086" s="16"/>
      <c r="DS2086" s="16"/>
      <c r="DT2086" s="16"/>
      <c r="DU2086" s="16"/>
      <c r="DV2086" s="16"/>
      <c r="DW2086" s="16"/>
      <c r="DX2086" s="16"/>
      <c r="DY2086" s="16"/>
      <c r="DZ2086" s="17"/>
    </row>
    <row r="2087" spans="1:130" s="15" customFormat="1" ht="24.95" customHeight="1">
      <c r="A2087" s="12"/>
      <c r="B2087" s="12"/>
      <c r="C2087" s="12"/>
      <c r="D2087" s="12"/>
      <c r="E2087" s="12"/>
      <c r="F2087" s="18"/>
      <c r="G2087" s="18"/>
      <c r="H2087" s="12"/>
      <c r="DI2087" s="16"/>
      <c r="DJ2087" s="16"/>
      <c r="DK2087" s="16"/>
      <c r="DL2087" s="16"/>
      <c r="DM2087" s="16"/>
      <c r="DN2087" s="16"/>
      <c r="DO2087" s="16"/>
      <c r="DP2087" s="16"/>
      <c r="DQ2087" s="16"/>
      <c r="DR2087" s="16"/>
      <c r="DS2087" s="16"/>
      <c r="DT2087" s="16"/>
      <c r="DU2087" s="16"/>
      <c r="DV2087" s="16"/>
      <c r="DW2087" s="16"/>
      <c r="DX2087" s="16"/>
      <c r="DY2087" s="16"/>
      <c r="DZ2087" s="17"/>
    </row>
    <row r="2088" spans="1:130" s="15" customFormat="1" ht="24.95" customHeight="1">
      <c r="A2088" s="12"/>
      <c r="B2088" s="12"/>
      <c r="C2088" s="12"/>
      <c r="D2088" s="12"/>
      <c r="E2088" s="12"/>
      <c r="F2088" s="18"/>
      <c r="G2088" s="18"/>
      <c r="H2088" s="12"/>
      <c r="DI2088" s="16"/>
      <c r="DJ2088" s="16"/>
      <c r="DK2088" s="16"/>
      <c r="DL2088" s="16"/>
      <c r="DM2088" s="16"/>
      <c r="DN2088" s="16"/>
      <c r="DO2088" s="16"/>
      <c r="DP2088" s="16"/>
      <c r="DQ2088" s="16"/>
      <c r="DR2088" s="16"/>
      <c r="DS2088" s="16"/>
      <c r="DT2088" s="16"/>
      <c r="DU2088" s="16"/>
      <c r="DV2088" s="16"/>
      <c r="DW2088" s="16"/>
      <c r="DX2088" s="16"/>
      <c r="DY2088" s="16"/>
      <c r="DZ2088" s="17"/>
    </row>
    <row r="2089" spans="1:130" s="15" customFormat="1" ht="24.95" customHeight="1">
      <c r="A2089" s="12"/>
      <c r="B2089" s="12"/>
      <c r="C2089" s="12"/>
      <c r="D2089" s="12"/>
      <c r="E2089" s="12"/>
      <c r="F2089" s="18"/>
      <c r="G2089" s="18"/>
      <c r="H2089" s="12"/>
      <c r="DI2089" s="16"/>
      <c r="DJ2089" s="16"/>
      <c r="DK2089" s="16"/>
      <c r="DL2089" s="16"/>
      <c r="DM2089" s="16"/>
      <c r="DN2089" s="16"/>
      <c r="DO2089" s="16"/>
      <c r="DP2089" s="16"/>
      <c r="DQ2089" s="16"/>
      <c r="DR2089" s="16"/>
      <c r="DS2089" s="16"/>
      <c r="DT2089" s="16"/>
      <c r="DU2089" s="16"/>
      <c r="DV2089" s="16"/>
      <c r="DW2089" s="16"/>
      <c r="DX2089" s="16"/>
      <c r="DY2089" s="16"/>
      <c r="DZ2089" s="17"/>
    </row>
    <row r="2090" spans="1:130" s="15" customFormat="1" ht="24.95" customHeight="1">
      <c r="A2090" s="12"/>
      <c r="B2090" s="12"/>
      <c r="C2090" s="12"/>
      <c r="D2090" s="12"/>
      <c r="E2090" s="12"/>
      <c r="F2090" s="18"/>
      <c r="G2090" s="18"/>
      <c r="H2090" s="12"/>
      <c r="DI2090" s="16"/>
      <c r="DJ2090" s="16"/>
      <c r="DK2090" s="16"/>
      <c r="DL2090" s="16"/>
      <c r="DM2090" s="16"/>
      <c r="DN2090" s="16"/>
      <c r="DO2090" s="16"/>
      <c r="DP2090" s="16"/>
      <c r="DQ2090" s="16"/>
      <c r="DR2090" s="16"/>
      <c r="DS2090" s="16"/>
      <c r="DT2090" s="16"/>
      <c r="DU2090" s="16"/>
      <c r="DV2090" s="16"/>
      <c r="DW2090" s="16"/>
      <c r="DX2090" s="16"/>
      <c r="DY2090" s="16"/>
      <c r="DZ2090" s="17"/>
    </row>
    <row r="2091" spans="1:130" s="15" customFormat="1" ht="24.95" customHeight="1">
      <c r="A2091" s="12"/>
      <c r="B2091" s="12"/>
      <c r="C2091" s="12"/>
      <c r="D2091" s="12"/>
      <c r="E2091" s="12"/>
      <c r="F2091" s="18"/>
      <c r="G2091" s="18"/>
      <c r="H2091" s="12"/>
      <c r="DI2091" s="16"/>
      <c r="DJ2091" s="16"/>
      <c r="DK2091" s="16"/>
      <c r="DL2091" s="16"/>
      <c r="DM2091" s="16"/>
      <c r="DN2091" s="16"/>
      <c r="DO2091" s="16"/>
      <c r="DP2091" s="16"/>
      <c r="DQ2091" s="16"/>
      <c r="DR2091" s="16"/>
      <c r="DS2091" s="16"/>
      <c r="DT2091" s="16"/>
      <c r="DU2091" s="16"/>
      <c r="DV2091" s="16"/>
      <c r="DW2091" s="16"/>
      <c r="DX2091" s="16"/>
      <c r="DY2091" s="16"/>
      <c r="DZ2091" s="17"/>
    </row>
    <row r="2092" spans="1:130" s="15" customFormat="1" ht="24.95" customHeight="1">
      <c r="A2092" s="12"/>
      <c r="B2092" s="12"/>
      <c r="C2092" s="12"/>
      <c r="D2092" s="12"/>
      <c r="E2092" s="12"/>
      <c r="F2092" s="18"/>
      <c r="G2092" s="18"/>
      <c r="H2092" s="12"/>
      <c r="DI2092" s="16"/>
      <c r="DJ2092" s="16"/>
      <c r="DK2092" s="16"/>
      <c r="DL2092" s="16"/>
      <c r="DM2092" s="16"/>
      <c r="DN2092" s="16"/>
      <c r="DO2092" s="16"/>
      <c r="DP2092" s="16"/>
      <c r="DQ2092" s="16"/>
      <c r="DR2092" s="16"/>
      <c r="DS2092" s="16"/>
      <c r="DT2092" s="16"/>
      <c r="DU2092" s="16"/>
      <c r="DV2092" s="16"/>
      <c r="DW2092" s="16"/>
      <c r="DX2092" s="16"/>
      <c r="DY2092" s="16"/>
      <c r="DZ2092" s="17"/>
    </row>
    <row r="2093" spans="1:130" s="15" customFormat="1" ht="24.95" customHeight="1">
      <c r="A2093" s="12"/>
      <c r="B2093" s="12"/>
      <c r="C2093" s="12"/>
      <c r="D2093" s="12"/>
      <c r="E2093" s="12"/>
      <c r="F2093" s="18"/>
      <c r="G2093" s="18"/>
      <c r="H2093" s="12"/>
      <c r="DI2093" s="16"/>
      <c r="DJ2093" s="16"/>
      <c r="DK2093" s="16"/>
      <c r="DL2093" s="16"/>
      <c r="DM2093" s="16"/>
      <c r="DN2093" s="16"/>
      <c r="DO2093" s="16"/>
      <c r="DP2093" s="16"/>
      <c r="DQ2093" s="16"/>
      <c r="DR2093" s="16"/>
      <c r="DS2093" s="16"/>
      <c r="DT2093" s="16"/>
      <c r="DU2093" s="16"/>
      <c r="DV2093" s="16"/>
      <c r="DW2093" s="16"/>
      <c r="DX2093" s="16"/>
      <c r="DY2093" s="16"/>
      <c r="DZ2093" s="17"/>
    </row>
    <row r="2094" spans="1:130" s="15" customFormat="1" ht="24.95" customHeight="1">
      <c r="A2094" s="12"/>
      <c r="B2094" s="12"/>
      <c r="C2094" s="12"/>
      <c r="D2094" s="12"/>
      <c r="E2094" s="12"/>
      <c r="F2094" s="18"/>
      <c r="G2094" s="18"/>
      <c r="H2094" s="12"/>
      <c r="DI2094" s="16"/>
      <c r="DJ2094" s="16"/>
      <c r="DK2094" s="16"/>
      <c r="DL2094" s="16"/>
      <c r="DM2094" s="16"/>
      <c r="DN2094" s="16"/>
      <c r="DO2094" s="16"/>
      <c r="DP2094" s="16"/>
      <c r="DQ2094" s="16"/>
      <c r="DR2094" s="16"/>
      <c r="DS2094" s="16"/>
      <c r="DT2094" s="16"/>
      <c r="DU2094" s="16"/>
      <c r="DV2094" s="16"/>
      <c r="DW2094" s="16"/>
      <c r="DX2094" s="16"/>
      <c r="DY2094" s="16"/>
      <c r="DZ2094" s="17"/>
    </row>
    <row r="2095" spans="1:130" s="15" customFormat="1" ht="24.95" customHeight="1">
      <c r="A2095" s="12"/>
      <c r="B2095" s="12"/>
      <c r="C2095" s="12"/>
      <c r="D2095" s="12"/>
      <c r="E2095" s="12"/>
      <c r="F2095" s="18"/>
      <c r="G2095" s="18"/>
      <c r="H2095" s="12"/>
      <c r="DI2095" s="16"/>
      <c r="DJ2095" s="16"/>
      <c r="DK2095" s="16"/>
      <c r="DL2095" s="16"/>
      <c r="DM2095" s="16"/>
      <c r="DN2095" s="16"/>
      <c r="DO2095" s="16"/>
      <c r="DP2095" s="16"/>
      <c r="DQ2095" s="16"/>
      <c r="DR2095" s="16"/>
      <c r="DS2095" s="16"/>
      <c r="DT2095" s="16"/>
      <c r="DU2095" s="16"/>
      <c r="DV2095" s="16"/>
      <c r="DW2095" s="16"/>
      <c r="DX2095" s="16"/>
      <c r="DY2095" s="16"/>
      <c r="DZ2095" s="17"/>
    </row>
    <row r="2096" spans="1:130" s="15" customFormat="1" ht="24.95" customHeight="1">
      <c r="A2096" s="12"/>
      <c r="B2096" s="12"/>
      <c r="C2096" s="12"/>
      <c r="D2096" s="12"/>
      <c r="E2096" s="12"/>
      <c r="F2096" s="18"/>
      <c r="G2096" s="18"/>
      <c r="H2096" s="12"/>
      <c r="DI2096" s="16"/>
      <c r="DJ2096" s="16"/>
      <c r="DK2096" s="16"/>
      <c r="DL2096" s="16"/>
      <c r="DM2096" s="16"/>
      <c r="DN2096" s="16"/>
      <c r="DO2096" s="16"/>
      <c r="DP2096" s="16"/>
      <c r="DQ2096" s="16"/>
      <c r="DR2096" s="16"/>
      <c r="DS2096" s="16"/>
      <c r="DT2096" s="16"/>
      <c r="DU2096" s="16"/>
      <c r="DV2096" s="16"/>
      <c r="DW2096" s="16"/>
      <c r="DX2096" s="16"/>
      <c r="DY2096" s="16"/>
      <c r="DZ2096" s="17"/>
    </row>
    <row r="2097" spans="1:130" s="15" customFormat="1" ht="24.95" customHeight="1">
      <c r="A2097" s="12"/>
      <c r="B2097" s="12"/>
      <c r="C2097" s="12"/>
      <c r="D2097" s="12"/>
      <c r="E2097" s="12"/>
      <c r="F2097" s="18"/>
      <c r="G2097" s="18"/>
      <c r="H2097" s="12"/>
      <c r="DI2097" s="16"/>
      <c r="DJ2097" s="16"/>
      <c r="DK2097" s="16"/>
      <c r="DL2097" s="16"/>
      <c r="DM2097" s="16"/>
      <c r="DN2097" s="16"/>
      <c r="DO2097" s="16"/>
      <c r="DP2097" s="16"/>
      <c r="DQ2097" s="16"/>
      <c r="DR2097" s="16"/>
      <c r="DS2097" s="16"/>
      <c r="DT2097" s="16"/>
      <c r="DU2097" s="16"/>
      <c r="DV2097" s="16"/>
      <c r="DW2097" s="16"/>
      <c r="DX2097" s="16"/>
      <c r="DY2097" s="16"/>
      <c r="DZ2097" s="17"/>
    </row>
    <row r="2098" spans="1:130" s="15" customFormat="1" ht="24.95" customHeight="1">
      <c r="A2098" s="12"/>
      <c r="B2098" s="12"/>
      <c r="C2098" s="12"/>
      <c r="D2098" s="12"/>
      <c r="E2098" s="12"/>
      <c r="F2098" s="18"/>
      <c r="G2098" s="18"/>
      <c r="H2098" s="12"/>
      <c r="DI2098" s="16"/>
      <c r="DJ2098" s="16"/>
      <c r="DK2098" s="16"/>
      <c r="DL2098" s="16"/>
      <c r="DM2098" s="16"/>
      <c r="DN2098" s="16"/>
      <c r="DO2098" s="16"/>
      <c r="DP2098" s="16"/>
      <c r="DQ2098" s="16"/>
      <c r="DR2098" s="16"/>
      <c r="DS2098" s="16"/>
      <c r="DT2098" s="16"/>
      <c r="DU2098" s="16"/>
      <c r="DV2098" s="16"/>
      <c r="DW2098" s="16"/>
      <c r="DX2098" s="16"/>
      <c r="DY2098" s="16"/>
      <c r="DZ2098" s="17"/>
    </row>
    <row r="2099" spans="1:130" s="15" customFormat="1" ht="24.95" customHeight="1">
      <c r="A2099" s="12"/>
      <c r="B2099" s="12"/>
      <c r="C2099" s="12"/>
      <c r="D2099" s="12"/>
      <c r="E2099" s="12"/>
      <c r="F2099" s="18"/>
      <c r="G2099" s="18"/>
      <c r="H2099" s="12"/>
      <c r="DI2099" s="16"/>
      <c r="DJ2099" s="16"/>
      <c r="DK2099" s="16"/>
      <c r="DL2099" s="16"/>
      <c r="DM2099" s="16"/>
      <c r="DN2099" s="16"/>
      <c r="DO2099" s="16"/>
      <c r="DP2099" s="16"/>
      <c r="DQ2099" s="16"/>
      <c r="DR2099" s="16"/>
      <c r="DS2099" s="16"/>
      <c r="DT2099" s="16"/>
      <c r="DU2099" s="16"/>
      <c r="DV2099" s="16"/>
      <c r="DW2099" s="16"/>
      <c r="DX2099" s="16"/>
      <c r="DY2099" s="16"/>
      <c r="DZ2099" s="17"/>
    </row>
    <row r="2100" spans="1:130" s="15" customFormat="1" ht="24.95" customHeight="1">
      <c r="A2100" s="12"/>
      <c r="B2100" s="12"/>
      <c r="C2100" s="12"/>
      <c r="D2100" s="12"/>
      <c r="E2100" s="12"/>
      <c r="F2100" s="18"/>
      <c r="G2100" s="18"/>
      <c r="H2100" s="12"/>
      <c r="DI2100" s="16"/>
      <c r="DJ2100" s="16"/>
      <c r="DK2100" s="16"/>
      <c r="DL2100" s="16"/>
      <c r="DM2100" s="16"/>
      <c r="DN2100" s="16"/>
      <c r="DO2100" s="16"/>
      <c r="DP2100" s="16"/>
      <c r="DQ2100" s="16"/>
      <c r="DR2100" s="16"/>
      <c r="DS2100" s="16"/>
      <c r="DT2100" s="16"/>
      <c r="DU2100" s="16"/>
      <c r="DV2100" s="16"/>
      <c r="DW2100" s="16"/>
      <c r="DX2100" s="16"/>
      <c r="DY2100" s="16"/>
      <c r="DZ2100" s="17"/>
    </row>
    <row r="2101" spans="1:130" s="15" customFormat="1" ht="24.95" customHeight="1">
      <c r="A2101" s="12"/>
      <c r="B2101" s="12"/>
      <c r="C2101" s="12"/>
      <c r="D2101" s="12"/>
      <c r="E2101" s="12"/>
      <c r="F2101" s="18"/>
      <c r="G2101" s="18"/>
      <c r="H2101" s="12"/>
      <c r="DI2101" s="16"/>
      <c r="DJ2101" s="16"/>
      <c r="DK2101" s="16"/>
      <c r="DL2101" s="16"/>
      <c r="DM2101" s="16"/>
      <c r="DN2101" s="16"/>
      <c r="DO2101" s="16"/>
      <c r="DP2101" s="16"/>
      <c r="DQ2101" s="16"/>
      <c r="DR2101" s="16"/>
      <c r="DS2101" s="16"/>
      <c r="DT2101" s="16"/>
      <c r="DU2101" s="16"/>
      <c r="DV2101" s="16"/>
      <c r="DW2101" s="16"/>
      <c r="DX2101" s="16"/>
      <c r="DY2101" s="16"/>
      <c r="DZ2101" s="17"/>
    </row>
    <row r="2102" spans="1:130" s="15" customFormat="1" ht="24.95" customHeight="1">
      <c r="A2102" s="12"/>
      <c r="B2102" s="12"/>
      <c r="C2102" s="12"/>
      <c r="D2102" s="12"/>
      <c r="E2102" s="12"/>
      <c r="F2102" s="18"/>
      <c r="G2102" s="18"/>
      <c r="H2102" s="12"/>
      <c r="DI2102" s="16"/>
      <c r="DJ2102" s="16"/>
      <c r="DK2102" s="16"/>
      <c r="DL2102" s="16"/>
      <c r="DM2102" s="16"/>
      <c r="DN2102" s="16"/>
      <c r="DO2102" s="16"/>
      <c r="DP2102" s="16"/>
      <c r="DQ2102" s="16"/>
      <c r="DR2102" s="16"/>
      <c r="DS2102" s="16"/>
      <c r="DT2102" s="16"/>
      <c r="DU2102" s="16"/>
      <c r="DV2102" s="16"/>
      <c r="DW2102" s="16"/>
      <c r="DX2102" s="16"/>
      <c r="DY2102" s="16"/>
      <c r="DZ2102" s="17"/>
    </row>
    <row r="2103" spans="1:130" s="15" customFormat="1" ht="24.95" customHeight="1">
      <c r="A2103" s="12"/>
      <c r="B2103" s="12"/>
      <c r="C2103" s="12"/>
      <c r="D2103" s="12"/>
      <c r="E2103" s="12"/>
      <c r="F2103" s="18"/>
      <c r="G2103" s="18"/>
      <c r="H2103" s="12"/>
      <c r="DI2103" s="16"/>
      <c r="DJ2103" s="16"/>
      <c r="DK2103" s="16"/>
      <c r="DL2103" s="16"/>
      <c r="DM2103" s="16"/>
      <c r="DN2103" s="16"/>
      <c r="DO2103" s="16"/>
      <c r="DP2103" s="16"/>
      <c r="DQ2103" s="16"/>
      <c r="DR2103" s="16"/>
      <c r="DS2103" s="16"/>
      <c r="DT2103" s="16"/>
      <c r="DU2103" s="16"/>
      <c r="DV2103" s="16"/>
      <c r="DW2103" s="16"/>
      <c r="DX2103" s="16"/>
      <c r="DY2103" s="16"/>
      <c r="DZ2103" s="17"/>
    </row>
    <row r="2104" spans="1:130" s="15" customFormat="1" ht="24.95" customHeight="1">
      <c r="A2104" s="12"/>
      <c r="B2104" s="12"/>
      <c r="C2104" s="12"/>
      <c r="D2104" s="12"/>
      <c r="E2104" s="12"/>
      <c r="F2104" s="18"/>
      <c r="G2104" s="18"/>
      <c r="H2104" s="12"/>
      <c r="DI2104" s="16"/>
      <c r="DJ2104" s="16"/>
      <c r="DK2104" s="16"/>
      <c r="DL2104" s="16"/>
      <c r="DM2104" s="16"/>
      <c r="DN2104" s="16"/>
      <c r="DO2104" s="16"/>
      <c r="DP2104" s="16"/>
      <c r="DQ2104" s="16"/>
      <c r="DR2104" s="16"/>
      <c r="DS2104" s="16"/>
      <c r="DT2104" s="16"/>
      <c r="DU2104" s="16"/>
      <c r="DV2104" s="16"/>
      <c r="DW2104" s="16"/>
      <c r="DX2104" s="16"/>
      <c r="DY2104" s="16"/>
      <c r="DZ2104" s="17"/>
    </row>
    <row r="2105" spans="1:130" s="15" customFormat="1" ht="24.95" customHeight="1">
      <c r="A2105" s="12"/>
      <c r="B2105" s="12"/>
      <c r="C2105" s="12"/>
      <c r="D2105" s="12"/>
      <c r="E2105" s="12"/>
      <c r="F2105" s="18"/>
      <c r="G2105" s="18"/>
      <c r="H2105" s="12"/>
      <c r="DI2105" s="16"/>
      <c r="DJ2105" s="16"/>
      <c r="DK2105" s="16"/>
      <c r="DL2105" s="16"/>
      <c r="DM2105" s="16"/>
      <c r="DN2105" s="16"/>
      <c r="DO2105" s="16"/>
      <c r="DP2105" s="16"/>
      <c r="DQ2105" s="16"/>
      <c r="DR2105" s="16"/>
      <c r="DS2105" s="16"/>
      <c r="DT2105" s="16"/>
      <c r="DU2105" s="16"/>
      <c r="DV2105" s="16"/>
      <c r="DW2105" s="16"/>
      <c r="DX2105" s="16"/>
      <c r="DY2105" s="16"/>
      <c r="DZ2105" s="17"/>
    </row>
    <row r="2106" spans="1:130" s="15" customFormat="1" ht="24.95" customHeight="1">
      <c r="A2106" s="12"/>
      <c r="B2106" s="12"/>
      <c r="C2106" s="12"/>
      <c r="D2106" s="12"/>
      <c r="E2106" s="12"/>
      <c r="F2106" s="18"/>
      <c r="G2106" s="18"/>
      <c r="H2106" s="12"/>
      <c r="DI2106" s="16"/>
      <c r="DJ2106" s="16"/>
      <c r="DK2106" s="16"/>
      <c r="DL2106" s="16"/>
      <c r="DM2106" s="16"/>
      <c r="DN2106" s="16"/>
      <c r="DO2106" s="16"/>
      <c r="DP2106" s="16"/>
      <c r="DQ2106" s="16"/>
      <c r="DR2106" s="16"/>
      <c r="DS2106" s="16"/>
      <c r="DT2106" s="16"/>
      <c r="DU2106" s="16"/>
      <c r="DV2106" s="16"/>
      <c r="DW2106" s="16"/>
      <c r="DX2106" s="16"/>
      <c r="DY2106" s="16"/>
      <c r="DZ2106" s="17"/>
    </row>
    <row r="2107" spans="1:130" s="15" customFormat="1" ht="24.95" customHeight="1">
      <c r="A2107" s="12"/>
      <c r="B2107" s="12"/>
      <c r="C2107" s="12"/>
      <c r="D2107" s="12"/>
      <c r="E2107" s="12"/>
      <c r="F2107" s="18"/>
      <c r="G2107" s="18"/>
      <c r="H2107" s="12"/>
      <c r="DI2107" s="16"/>
      <c r="DJ2107" s="16"/>
      <c r="DK2107" s="16"/>
      <c r="DL2107" s="16"/>
      <c r="DM2107" s="16"/>
      <c r="DN2107" s="16"/>
      <c r="DO2107" s="16"/>
      <c r="DP2107" s="16"/>
      <c r="DQ2107" s="16"/>
      <c r="DR2107" s="16"/>
      <c r="DS2107" s="16"/>
      <c r="DT2107" s="16"/>
      <c r="DU2107" s="16"/>
      <c r="DV2107" s="16"/>
      <c r="DW2107" s="16"/>
      <c r="DX2107" s="16"/>
      <c r="DY2107" s="16"/>
      <c r="DZ2107" s="17"/>
    </row>
    <row r="2108" spans="1:130" s="15" customFormat="1" ht="24.95" customHeight="1">
      <c r="A2108" s="12"/>
      <c r="B2108" s="12"/>
      <c r="C2108" s="12"/>
      <c r="D2108" s="12"/>
      <c r="E2108" s="12"/>
      <c r="F2108" s="18"/>
      <c r="G2108" s="18"/>
      <c r="H2108" s="12"/>
      <c r="DI2108" s="16"/>
      <c r="DJ2108" s="16"/>
      <c r="DK2108" s="16"/>
      <c r="DL2108" s="16"/>
      <c r="DM2108" s="16"/>
      <c r="DN2108" s="16"/>
      <c r="DO2108" s="16"/>
      <c r="DP2108" s="16"/>
      <c r="DQ2108" s="16"/>
      <c r="DR2108" s="16"/>
      <c r="DS2108" s="16"/>
      <c r="DT2108" s="16"/>
      <c r="DU2108" s="16"/>
      <c r="DV2108" s="16"/>
      <c r="DW2108" s="16"/>
      <c r="DX2108" s="16"/>
      <c r="DY2108" s="16"/>
      <c r="DZ2108" s="17"/>
    </row>
    <row r="2109" spans="1:130" s="15" customFormat="1" ht="24.95" customHeight="1">
      <c r="A2109" s="12"/>
      <c r="B2109" s="12"/>
      <c r="C2109" s="12"/>
      <c r="D2109" s="12"/>
      <c r="E2109" s="12"/>
      <c r="F2109" s="18"/>
      <c r="G2109" s="18"/>
      <c r="H2109" s="12"/>
      <c r="DI2109" s="16"/>
      <c r="DJ2109" s="16"/>
      <c r="DK2109" s="16"/>
      <c r="DL2109" s="16"/>
      <c r="DM2109" s="16"/>
      <c r="DN2109" s="16"/>
      <c r="DO2109" s="16"/>
      <c r="DP2109" s="16"/>
      <c r="DQ2109" s="16"/>
      <c r="DR2109" s="16"/>
      <c r="DS2109" s="16"/>
      <c r="DT2109" s="16"/>
      <c r="DU2109" s="16"/>
      <c r="DV2109" s="16"/>
      <c r="DW2109" s="16"/>
      <c r="DX2109" s="16"/>
      <c r="DY2109" s="16"/>
      <c r="DZ2109" s="17"/>
    </row>
    <row r="2110" spans="1:130" s="15" customFormat="1" ht="24.95" customHeight="1">
      <c r="A2110" s="12"/>
      <c r="B2110" s="12"/>
      <c r="C2110" s="12"/>
      <c r="D2110" s="12"/>
      <c r="E2110" s="12"/>
      <c r="F2110" s="18"/>
      <c r="G2110" s="18"/>
      <c r="H2110" s="12"/>
      <c r="DI2110" s="16"/>
      <c r="DJ2110" s="16"/>
      <c r="DK2110" s="16"/>
      <c r="DL2110" s="16"/>
      <c r="DM2110" s="16"/>
      <c r="DN2110" s="16"/>
      <c r="DO2110" s="16"/>
      <c r="DP2110" s="16"/>
      <c r="DQ2110" s="16"/>
      <c r="DR2110" s="16"/>
      <c r="DS2110" s="16"/>
      <c r="DT2110" s="16"/>
      <c r="DU2110" s="16"/>
      <c r="DV2110" s="16"/>
      <c r="DW2110" s="16"/>
      <c r="DX2110" s="16"/>
      <c r="DY2110" s="16"/>
      <c r="DZ2110" s="17"/>
    </row>
    <row r="2111" spans="1:130" s="15" customFormat="1" ht="24.95" customHeight="1">
      <c r="A2111" s="12"/>
      <c r="B2111" s="12"/>
      <c r="C2111" s="12"/>
      <c r="D2111" s="12"/>
      <c r="E2111" s="12"/>
      <c r="F2111" s="18"/>
      <c r="G2111" s="18"/>
      <c r="H2111" s="12"/>
      <c r="DI2111" s="16"/>
      <c r="DJ2111" s="16"/>
      <c r="DK2111" s="16"/>
      <c r="DL2111" s="16"/>
      <c r="DM2111" s="16"/>
      <c r="DN2111" s="16"/>
      <c r="DO2111" s="16"/>
      <c r="DP2111" s="16"/>
      <c r="DQ2111" s="16"/>
      <c r="DR2111" s="16"/>
      <c r="DS2111" s="16"/>
      <c r="DT2111" s="16"/>
      <c r="DU2111" s="16"/>
      <c r="DV2111" s="16"/>
      <c r="DW2111" s="16"/>
      <c r="DX2111" s="16"/>
      <c r="DY2111" s="16"/>
      <c r="DZ2111" s="17"/>
    </row>
    <row r="2112" spans="1:130" s="15" customFormat="1" ht="24.95" customHeight="1">
      <c r="A2112" s="12"/>
      <c r="B2112" s="12"/>
      <c r="C2112" s="12"/>
      <c r="D2112" s="12"/>
      <c r="E2112" s="12"/>
      <c r="F2112" s="18"/>
      <c r="G2112" s="18"/>
      <c r="H2112" s="12"/>
      <c r="DI2112" s="16"/>
      <c r="DJ2112" s="16"/>
      <c r="DK2112" s="16"/>
      <c r="DL2112" s="16"/>
      <c r="DM2112" s="16"/>
      <c r="DN2112" s="16"/>
      <c r="DO2112" s="16"/>
      <c r="DP2112" s="16"/>
      <c r="DQ2112" s="16"/>
      <c r="DR2112" s="16"/>
      <c r="DS2112" s="16"/>
      <c r="DT2112" s="16"/>
      <c r="DU2112" s="16"/>
      <c r="DV2112" s="16"/>
      <c r="DW2112" s="16"/>
      <c r="DX2112" s="16"/>
      <c r="DY2112" s="16"/>
      <c r="DZ2112" s="17"/>
    </row>
    <row r="2113" spans="1:130" s="15" customFormat="1" ht="24.95" customHeight="1">
      <c r="A2113" s="12"/>
      <c r="B2113" s="12"/>
      <c r="C2113" s="12"/>
      <c r="D2113" s="12"/>
      <c r="E2113" s="12"/>
      <c r="F2113" s="18"/>
      <c r="G2113" s="18"/>
      <c r="H2113" s="12"/>
      <c r="DI2113" s="16"/>
      <c r="DJ2113" s="16"/>
      <c r="DK2113" s="16"/>
      <c r="DL2113" s="16"/>
      <c r="DM2113" s="16"/>
      <c r="DN2113" s="16"/>
      <c r="DO2113" s="16"/>
      <c r="DP2113" s="16"/>
      <c r="DQ2113" s="16"/>
      <c r="DR2113" s="16"/>
      <c r="DS2113" s="16"/>
      <c r="DT2113" s="16"/>
      <c r="DU2113" s="16"/>
      <c r="DV2113" s="16"/>
      <c r="DW2113" s="16"/>
      <c r="DX2113" s="16"/>
      <c r="DY2113" s="16"/>
      <c r="DZ2113" s="17"/>
    </row>
    <row r="2114" spans="1:130" s="15" customFormat="1" ht="24.95" customHeight="1">
      <c r="A2114" s="12"/>
      <c r="B2114" s="12"/>
      <c r="C2114" s="12"/>
      <c r="D2114" s="12"/>
      <c r="E2114" s="12"/>
      <c r="F2114" s="18"/>
      <c r="G2114" s="18"/>
      <c r="H2114" s="12"/>
      <c r="DI2114" s="16"/>
      <c r="DJ2114" s="16"/>
      <c r="DK2114" s="16"/>
      <c r="DL2114" s="16"/>
      <c r="DM2114" s="16"/>
      <c r="DN2114" s="16"/>
      <c r="DO2114" s="16"/>
      <c r="DP2114" s="16"/>
      <c r="DQ2114" s="16"/>
      <c r="DR2114" s="16"/>
      <c r="DS2114" s="16"/>
      <c r="DT2114" s="16"/>
      <c r="DU2114" s="16"/>
      <c r="DV2114" s="16"/>
      <c r="DW2114" s="16"/>
      <c r="DX2114" s="16"/>
      <c r="DY2114" s="16"/>
      <c r="DZ2114" s="17"/>
    </row>
    <row r="2115" spans="1:130" s="15" customFormat="1" ht="24.95" customHeight="1">
      <c r="A2115" s="12"/>
      <c r="B2115" s="12"/>
      <c r="C2115" s="12"/>
      <c r="D2115" s="13"/>
      <c r="E2115" s="13"/>
      <c r="F2115" s="18"/>
      <c r="G2115" s="18"/>
      <c r="H2115" s="12"/>
      <c r="DI2115" s="16"/>
      <c r="DJ2115" s="16"/>
      <c r="DK2115" s="16"/>
      <c r="DL2115" s="16"/>
      <c r="DM2115" s="16"/>
      <c r="DN2115" s="16"/>
      <c r="DO2115" s="16"/>
      <c r="DP2115" s="16"/>
      <c r="DQ2115" s="16"/>
      <c r="DR2115" s="16"/>
      <c r="DS2115" s="16"/>
      <c r="DT2115" s="16"/>
      <c r="DU2115" s="16"/>
      <c r="DV2115" s="16"/>
      <c r="DW2115" s="16"/>
      <c r="DX2115" s="16"/>
      <c r="DY2115" s="16"/>
      <c r="DZ2115" s="17"/>
    </row>
    <row r="2116" spans="1:130" s="15" customFormat="1" ht="24.95" customHeight="1">
      <c r="A2116" s="12"/>
      <c r="B2116" s="12"/>
      <c r="C2116" s="12"/>
      <c r="D2116" s="12"/>
      <c r="E2116" s="12"/>
      <c r="F2116" s="18"/>
      <c r="G2116" s="18"/>
      <c r="H2116" s="12"/>
      <c r="DI2116" s="16"/>
      <c r="DJ2116" s="16"/>
      <c r="DK2116" s="16"/>
      <c r="DL2116" s="16"/>
      <c r="DM2116" s="16"/>
      <c r="DN2116" s="16"/>
      <c r="DO2116" s="16"/>
      <c r="DP2116" s="16"/>
      <c r="DQ2116" s="16"/>
      <c r="DR2116" s="16"/>
      <c r="DS2116" s="16"/>
      <c r="DT2116" s="16"/>
      <c r="DU2116" s="16"/>
      <c r="DV2116" s="16"/>
      <c r="DW2116" s="16"/>
      <c r="DX2116" s="16"/>
      <c r="DY2116" s="16"/>
      <c r="DZ2116" s="17"/>
    </row>
    <row r="2117" spans="1:130" s="15" customFormat="1" ht="24.95" customHeight="1">
      <c r="A2117" s="12"/>
      <c r="B2117" s="12"/>
      <c r="C2117" s="12"/>
      <c r="D2117" s="12"/>
      <c r="E2117" s="12"/>
      <c r="F2117" s="18"/>
      <c r="G2117" s="18"/>
      <c r="H2117" s="12"/>
      <c r="DI2117" s="16"/>
      <c r="DJ2117" s="16"/>
      <c r="DK2117" s="16"/>
      <c r="DL2117" s="16"/>
      <c r="DM2117" s="16"/>
      <c r="DN2117" s="16"/>
      <c r="DO2117" s="16"/>
      <c r="DP2117" s="16"/>
      <c r="DQ2117" s="16"/>
      <c r="DR2117" s="16"/>
      <c r="DS2117" s="16"/>
      <c r="DT2117" s="16"/>
      <c r="DU2117" s="16"/>
      <c r="DV2117" s="16"/>
      <c r="DW2117" s="16"/>
      <c r="DX2117" s="16"/>
      <c r="DY2117" s="16"/>
      <c r="DZ2117" s="17"/>
    </row>
    <row r="2118" spans="1:130" s="15" customFormat="1" ht="24.95" customHeight="1">
      <c r="A2118" s="12"/>
      <c r="B2118" s="12"/>
      <c r="C2118" s="12"/>
      <c r="D2118" s="12"/>
      <c r="E2118" s="12"/>
      <c r="F2118" s="18"/>
      <c r="G2118" s="18"/>
      <c r="H2118" s="12"/>
      <c r="DI2118" s="16"/>
      <c r="DJ2118" s="16"/>
      <c r="DK2118" s="16"/>
      <c r="DL2118" s="16"/>
      <c r="DM2118" s="16"/>
      <c r="DN2118" s="16"/>
      <c r="DO2118" s="16"/>
      <c r="DP2118" s="16"/>
      <c r="DQ2118" s="16"/>
      <c r="DR2118" s="16"/>
      <c r="DS2118" s="16"/>
      <c r="DT2118" s="16"/>
      <c r="DU2118" s="16"/>
      <c r="DV2118" s="16"/>
      <c r="DW2118" s="16"/>
      <c r="DX2118" s="16"/>
      <c r="DY2118" s="16"/>
      <c r="DZ2118" s="17"/>
    </row>
    <row r="2119" spans="1:130" s="15" customFormat="1" ht="24.95" customHeight="1">
      <c r="A2119" s="12"/>
      <c r="B2119" s="12"/>
      <c r="C2119" s="12"/>
      <c r="D2119" s="12"/>
      <c r="E2119" s="12"/>
      <c r="F2119" s="18"/>
      <c r="G2119" s="18"/>
      <c r="H2119" s="12"/>
      <c r="DI2119" s="16"/>
      <c r="DJ2119" s="16"/>
      <c r="DK2119" s="16"/>
      <c r="DL2119" s="16"/>
      <c r="DM2119" s="16"/>
      <c r="DN2119" s="16"/>
      <c r="DO2119" s="16"/>
      <c r="DP2119" s="16"/>
      <c r="DQ2119" s="16"/>
      <c r="DR2119" s="16"/>
      <c r="DS2119" s="16"/>
      <c r="DT2119" s="16"/>
      <c r="DU2119" s="16"/>
      <c r="DV2119" s="16"/>
      <c r="DW2119" s="16"/>
      <c r="DX2119" s="16"/>
      <c r="DY2119" s="16"/>
      <c r="DZ2119" s="17"/>
    </row>
    <row r="2120" spans="1:130" s="15" customFormat="1" ht="24.95" customHeight="1">
      <c r="A2120" s="12"/>
      <c r="B2120" s="12"/>
      <c r="C2120" s="12"/>
      <c r="D2120" s="12"/>
      <c r="E2120" s="12"/>
      <c r="F2120" s="18"/>
      <c r="G2120" s="18"/>
      <c r="H2120" s="12"/>
      <c r="DI2120" s="16"/>
      <c r="DJ2120" s="16"/>
      <c r="DK2120" s="16"/>
      <c r="DL2120" s="16"/>
      <c r="DM2120" s="16"/>
      <c r="DN2120" s="16"/>
      <c r="DO2120" s="16"/>
      <c r="DP2120" s="16"/>
      <c r="DQ2120" s="16"/>
      <c r="DR2120" s="16"/>
      <c r="DS2120" s="16"/>
      <c r="DT2120" s="16"/>
      <c r="DU2120" s="16"/>
      <c r="DV2120" s="16"/>
      <c r="DW2120" s="16"/>
      <c r="DX2120" s="16"/>
      <c r="DY2120" s="16"/>
      <c r="DZ2120" s="17"/>
    </row>
    <row r="2121" spans="1:130" s="15" customFormat="1" ht="24.95" customHeight="1">
      <c r="A2121" s="12"/>
      <c r="B2121" s="12"/>
      <c r="C2121" s="12"/>
      <c r="D2121" s="12"/>
      <c r="E2121" s="12"/>
      <c r="F2121" s="18"/>
      <c r="G2121" s="18"/>
      <c r="H2121" s="12"/>
      <c r="DI2121" s="16"/>
      <c r="DJ2121" s="16"/>
      <c r="DK2121" s="16"/>
      <c r="DL2121" s="16"/>
      <c r="DM2121" s="16"/>
      <c r="DN2121" s="16"/>
      <c r="DO2121" s="16"/>
      <c r="DP2121" s="16"/>
      <c r="DQ2121" s="16"/>
      <c r="DR2121" s="16"/>
      <c r="DS2121" s="16"/>
      <c r="DT2121" s="16"/>
      <c r="DU2121" s="16"/>
      <c r="DV2121" s="16"/>
      <c r="DW2121" s="16"/>
      <c r="DX2121" s="16"/>
      <c r="DY2121" s="16"/>
      <c r="DZ2121" s="17"/>
    </row>
    <row r="2122" spans="1:130" s="15" customFormat="1" ht="24.95" customHeight="1">
      <c r="A2122" s="12"/>
      <c r="B2122" s="12"/>
      <c r="C2122" s="12"/>
      <c r="D2122" s="12"/>
      <c r="E2122" s="12"/>
      <c r="F2122" s="18"/>
      <c r="G2122" s="18"/>
      <c r="H2122" s="12"/>
      <c r="DI2122" s="16"/>
      <c r="DJ2122" s="16"/>
      <c r="DK2122" s="16"/>
      <c r="DL2122" s="16"/>
      <c r="DM2122" s="16"/>
      <c r="DN2122" s="16"/>
      <c r="DO2122" s="16"/>
      <c r="DP2122" s="16"/>
      <c r="DQ2122" s="16"/>
      <c r="DR2122" s="16"/>
      <c r="DS2122" s="16"/>
      <c r="DT2122" s="16"/>
      <c r="DU2122" s="16"/>
      <c r="DV2122" s="16"/>
      <c r="DW2122" s="16"/>
      <c r="DX2122" s="16"/>
      <c r="DY2122" s="16"/>
      <c r="DZ2122" s="17"/>
    </row>
    <row r="2123" spans="1:130" s="15" customFormat="1" ht="24.95" customHeight="1">
      <c r="A2123" s="12"/>
      <c r="B2123" s="12"/>
      <c r="C2123" s="12"/>
      <c r="D2123" s="12"/>
      <c r="E2123" s="12"/>
      <c r="F2123" s="18"/>
      <c r="G2123" s="18"/>
      <c r="H2123" s="12"/>
      <c r="DI2123" s="16"/>
      <c r="DJ2123" s="16"/>
      <c r="DK2123" s="16"/>
      <c r="DL2123" s="16"/>
      <c r="DM2123" s="16"/>
      <c r="DN2123" s="16"/>
      <c r="DO2123" s="16"/>
      <c r="DP2123" s="16"/>
      <c r="DQ2123" s="16"/>
      <c r="DR2123" s="16"/>
      <c r="DS2123" s="16"/>
      <c r="DT2123" s="16"/>
      <c r="DU2123" s="16"/>
      <c r="DV2123" s="16"/>
      <c r="DW2123" s="16"/>
      <c r="DX2123" s="16"/>
      <c r="DY2123" s="16"/>
      <c r="DZ2123" s="17"/>
    </row>
    <row r="2124" spans="1:130" s="15" customFormat="1" ht="24.95" customHeight="1">
      <c r="A2124" s="12"/>
      <c r="B2124" s="12"/>
      <c r="C2124" s="12"/>
      <c r="D2124" s="12"/>
      <c r="E2124" s="12"/>
      <c r="F2124" s="18"/>
      <c r="G2124" s="18"/>
      <c r="H2124" s="12"/>
      <c r="DI2124" s="16"/>
      <c r="DJ2124" s="16"/>
      <c r="DK2124" s="16"/>
      <c r="DL2124" s="16"/>
      <c r="DM2124" s="16"/>
      <c r="DN2124" s="16"/>
      <c r="DO2124" s="16"/>
      <c r="DP2124" s="16"/>
      <c r="DQ2124" s="16"/>
      <c r="DR2124" s="16"/>
      <c r="DS2124" s="16"/>
      <c r="DT2124" s="16"/>
      <c r="DU2124" s="16"/>
      <c r="DV2124" s="16"/>
      <c r="DW2124" s="16"/>
      <c r="DX2124" s="16"/>
      <c r="DY2124" s="16"/>
      <c r="DZ2124" s="17"/>
    </row>
    <row r="2125" spans="1:130" s="15" customFormat="1" ht="24.95" customHeight="1">
      <c r="A2125" s="12"/>
      <c r="B2125" s="12"/>
      <c r="C2125" s="12"/>
      <c r="D2125" s="12"/>
      <c r="E2125" s="12"/>
      <c r="F2125" s="18"/>
      <c r="G2125" s="18"/>
      <c r="H2125" s="12"/>
      <c r="DI2125" s="16"/>
      <c r="DJ2125" s="16"/>
      <c r="DK2125" s="16"/>
      <c r="DL2125" s="16"/>
      <c r="DM2125" s="16"/>
      <c r="DN2125" s="16"/>
      <c r="DO2125" s="16"/>
      <c r="DP2125" s="16"/>
      <c r="DQ2125" s="16"/>
      <c r="DR2125" s="16"/>
      <c r="DS2125" s="16"/>
      <c r="DT2125" s="16"/>
      <c r="DU2125" s="16"/>
      <c r="DV2125" s="16"/>
      <c r="DW2125" s="16"/>
      <c r="DX2125" s="16"/>
      <c r="DY2125" s="16"/>
      <c r="DZ2125" s="17"/>
    </row>
    <row r="2126" spans="1:130" s="15" customFormat="1" ht="24.95" customHeight="1">
      <c r="A2126" s="12"/>
      <c r="B2126" s="12"/>
      <c r="C2126" s="12"/>
      <c r="D2126" s="12"/>
      <c r="E2126" s="12"/>
      <c r="F2126" s="18"/>
      <c r="G2126" s="18"/>
      <c r="H2126" s="12"/>
      <c r="DI2126" s="16"/>
      <c r="DJ2126" s="16"/>
      <c r="DK2126" s="16"/>
      <c r="DL2126" s="16"/>
      <c r="DM2126" s="16"/>
      <c r="DN2126" s="16"/>
      <c r="DO2126" s="16"/>
      <c r="DP2126" s="16"/>
      <c r="DQ2126" s="16"/>
      <c r="DR2126" s="16"/>
      <c r="DS2126" s="16"/>
      <c r="DT2126" s="16"/>
      <c r="DU2126" s="16"/>
      <c r="DV2126" s="16"/>
      <c r="DW2126" s="16"/>
      <c r="DX2126" s="16"/>
      <c r="DY2126" s="16"/>
      <c r="DZ2126" s="17"/>
    </row>
    <row r="2127" spans="1:130" s="15" customFormat="1" ht="24.95" customHeight="1">
      <c r="A2127" s="12"/>
      <c r="B2127" s="12"/>
      <c r="C2127" s="12"/>
      <c r="D2127" s="12"/>
      <c r="E2127" s="12"/>
      <c r="F2127" s="18"/>
      <c r="G2127" s="18"/>
      <c r="H2127" s="12"/>
      <c r="DI2127" s="16"/>
      <c r="DJ2127" s="16"/>
      <c r="DK2127" s="16"/>
      <c r="DL2127" s="16"/>
      <c r="DM2127" s="16"/>
      <c r="DN2127" s="16"/>
      <c r="DO2127" s="16"/>
      <c r="DP2127" s="16"/>
      <c r="DQ2127" s="16"/>
      <c r="DR2127" s="16"/>
      <c r="DS2127" s="16"/>
      <c r="DT2127" s="16"/>
      <c r="DU2127" s="16"/>
      <c r="DV2127" s="16"/>
      <c r="DW2127" s="16"/>
      <c r="DX2127" s="16"/>
      <c r="DY2127" s="16"/>
      <c r="DZ2127" s="17"/>
    </row>
    <row r="2128" spans="1:130" s="15" customFormat="1" ht="24.95" customHeight="1">
      <c r="A2128" s="12"/>
      <c r="B2128" s="12"/>
      <c r="C2128" s="12"/>
      <c r="D2128" s="12"/>
      <c r="E2128" s="12"/>
      <c r="F2128" s="18"/>
      <c r="G2128" s="18"/>
      <c r="H2128" s="12"/>
      <c r="DI2128" s="16"/>
      <c r="DJ2128" s="16"/>
      <c r="DK2128" s="16"/>
      <c r="DL2128" s="16"/>
      <c r="DM2128" s="16"/>
      <c r="DN2128" s="16"/>
      <c r="DO2128" s="16"/>
      <c r="DP2128" s="16"/>
      <c r="DQ2128" s="16"/>
      <c r="DR2128" s="16"/>
      <c r="DS2128" s="16"/>
      <c r="DT2128" s="16"/>
      <c r="DU2128" s="16"/>
      <c r="DV2128" s="16"/>
      <c r="DW2128" s="16"/>
      <c r="DX2128" s="16"/>
      <c r="DY2128" s="16"/>
      <c r="DZ2128" s="17"/>
    </row>
    <row r="2129" spans="1:130" s="15" customFormat="1" ht="24.95" customHeight="1">
      <c r="A2129" s="12"/>
      <c r="B2129" s="12"/>
      <c r="C2129" s="12"/>
      <c r="D2129" s="12"/>
      <c r="E2129" s="12"/>
      <c r="F2129" s="18"/>
      <c r="G2129" s="18"/>
      <c r="H2129" s="12"/>
      <c r="DI2129" s="16"/>
      <c r="DJ2129" s="16"/>
      <c r="DK2129" s="16"/>
      <c r="DL2129" s="16"/>
      <c r="DM2129" s="16"/>
      <c r="DN2129" s="16"/>
      <c r="DO2129" s="16"/>
      <c r="DP2129" s="16"/>
      <c r="DQ2129" s="16"/>
      <c r="DR2129" s="16"/>
      <c r="DS2129" s="16"/>
      <c r="DT2129" s="16"/>
      <c r="DU2129" s="16"/>
      <c r="DV2129" s="16"/>
      <c r="DW2129" s="16"/>
      <c r="DX2129" s="16"/>
      <c r="DY2129" s="16"/>
      <c r="DZ2129" s="17"/>
    </row>
    <row r="2130" spans="1:130" s="15" customFormat="1" ht="24.95" customHeight="1">
      <c r="A2130" s="12"/>
      <c r="B2130" s="12"/>
      <c r="C2130" s="12"/>
      <c r="D2130" s="12"/>
      <c r="E2130" s="12"/>
      <c r="F2130" s="18"/>
      <c r="G2130" s="18"/>
      <c r="H2130" s="12"/>
      <c r="DI2130" s="16"/>
      <c r="DJ2130" s="16"/>
      <c r="DK2130" s="16"/>
      <c r="DL2130" s="16"/>
      <c r="DM2130" s="16"/>
      <c r="DN2130" s="16"/>
      <c r="DO2130" s="16"/>
      <c r="DP2130" s="16"/>
      <c r="DQ2130" s="16"/>
      <c r="DR2130" s="16"/>
      <c r="DS2130" s="16"/>
      <c r="DT2130" s="16"/>
      <c r="DU2130" s="16"/>
      <c r="DV2130" s="16"/>
      <c r="DW2130" s="16"/>
      <c r="DX2130" s="16"/>
      <c r="DY2130" s="16"/>
      <c r="DZ2130" s="17"/>
    </row>
    <row r="2131" spans="1:130" s="15" customFormat="1" ht="24.95" customHeight="1">
      <c r="A2131" s="12"/>
      <c r="B2131" s="12"/>
      <c r="C2131" s="12"/>
      <c r="D2131" s="12"/>
      <c r="E2131" s="12"/>
      <c r="F2131" s="18"/>
      <c r="G2131" s="18"/>
      <c r="H2131" s="12"/>
      <c r="DI2131" s="16"/>
      <c r="DJ2131" s="16"/>
      <c r="DK2131" s="16"/>
      <c r="DL2131" s="16"/>
      <c r="DM2131" s="16"/>
      <c r="DN2131" s="16"/>
      <c r="DO2131" s="16"/>
      <c r="DP2131" s="16"/>
      <c r="DQ2131" s="16"/>
      <c r="DR2131" s="16"/>
      <c r="DS2131" s="16"/>
      <c r="DT2131" s="16"/>
      <c r="DU2131" s="16"/>
      <c r="DV2131" s="16"/>
      <c r="DW2131" s="16"/>
      <c r="DX2131" s="16"/>
      <c r="DY2131" s="16"/>
      <c r="DZ2131" s="17"/>
    </row>
    <row r="2132" spans="1:130" s="15" customFormat="1" ht="24.95" customHeight="1">
      <c r="A2132" s="12"/>
      <c r="B2132" s="12"/>
      <c r="C2132" s="12"/>
      <c r="D2132" s="12"/>
      <c r="E2132" s="12"/>
      <c r="F2132" s="18"/>
      <c r="G2132" s="18"/>
      <c r="H2132" s="12"/>
      <c r="DI2132" s="16"/>
      <c r="DJ2132" s="16"/>
      <c r="DK2132" s="16"/>
      <c r="DL2132" s="16"/>
      <c r="DM2132" s="16"/>
      <c r="DN2132" s="16"/>
      <c r="DO2132" s="16"/>
      <c r="DP2132" s="16"/>
      <c r="DQ2132" s="16"/>
      <c r="DR2132" s="16"/>
      <c r="DS2132" s="16"/>
      <c r="DT2132" s="16"/>
      <c r="DU2132" s="16"/>
      <c r="DV2132" s="16"/>
      <c r="DW2132" s="16"/>
      <c r="DX2132" s="16"/>
      <c r="DY2132" s="16"/>
      <c r="DZ2132" s="17"/>
    </row>
    <row r="2133" spans="1:130" s="15" customFormat="1" ht="24.95" customHeight="1">
      <c r="A2133" s="12"/>
      <c r="B2133" s="12"/>
      <c r="C2133" s="12"/>
      <c r="D2133" s="12"/>
      <c r="E2133" s="12"/>
      <c r="F2133" s="18"/>
      <c r="G2133" s="18"/>
      <c r="H2133" s="12"/>
      <c r="DI2133" s="16"/>
      <c r="DJ2133" s="16"/>
      <c r="DK2133" s="16"/>
      <c r="DL2133" s="16"/>
      <c r="DM2133" s="16"/>
      <c r="DN2133" s="16"/>
      <c r="DO2133" s="16"/>
      <c r="DP2133" s="16"/>
      <c r="DQ2133" s="16"/>
      <c r="DR2133" s="16"/>
      <c r="DS2133" s="16"/>
      <c r="DT2133" s="16"/>
      <c r="DU2133" s="16"/>
      <c r="DV2133" s="16"/>
      <c r="DW2133" s="16"/>
      <c r="DX2133" s="16"/>
      <c r="DY2133" s="16"/>
      <c r="DZ2133" s="17"/>
    </row>
    <row r="2134" spans="1:130" s="15" customFormat="1" ht="24.95" customHeight="1">
      <c r="A2134" s="12"/>
      <c r="B2134" s="12"/>
      <c r="C2134" s="12"/>
      <c r="D2134" s="12"/>
      <c r="E2134" s="12"/>
      <c r="F2134" s="18"/>
      <c r="G2134" s="18"/>
      <c r="H2134" s="12"/>
      <c r="DI2134" s="16"/>
      <c r="DJ2134" s="16"/>
      <c r="DK2134" s="16"/>
      <c r="DL2134" s="16"/>
      <c r="DM2134" s="16"/>
      <c r="DN2134" s="16"/>
      <c r="DO2134" s="16"/>
      <c r="DP2134" s="16"/>
      <c r="DQ2134" s="16"/>
      <c r="DR2134" s="16"/>
      <c r="DS2134" s="16"/>
      <c r="DT2134" s="16"/>
      <c r="DU2134" s="16"/>
      <c r="DV2134" s="16"/>
      <c r="DW2134" s="16"/>
      <c r="DX2134" s="16"/>
      <c r="DY2134" s="16"/>
      <c r="DZ2134" s="17"/>
    </row>
    <row r="2135" spans="1:130" s="15" customFormat="1" ht="24.95" customHeight="1">
      <c r="A2135" s="12"/>
      <c r="B2135" s="12"/>
      <c r="C2135" s="12"/>
      <c r="D2135" s="12"/>
      <c r="E2135" s="12"/>
      <c r="F2135" s="18"/>
      <c r="G2135" s="18"/>
      <c r="H2135" s="12"/>
      <c r="DI2135" s="16"/>
      <c r="DJ2135" s="16"/>
      <c r="DK2135" s="16"/>
      <c r="DL2135" s="16"/>
      <c r="DM2135" s="16"/>
      <c r="DN2135" s="16"/>
      <c r="DO2135" s="16"/>
      <c r="DP2135" s="16"/>
      <c r="DQ2135" s="16"/>
      <c r="DR2135" s="16"/>
      <c r="DS2135" s="16"/>
      <c r="DT2135" s="16"/>
      <c r="DU2135" s="16"/>
      <c r="DV2135" s="16"/>
      <c r="DW2135" s="16"/>
      <c r="DX2135" s="16"/>
      <c r="DY2135" s="16"/>
      <c r="DZ2135" s="17"/>
    </row>
    <row r="2136" spans="1:130" s="15" customFormat="1" ht="24.95" customHeight="1">
      <c r="A2136" s="12"/>
      <c r="B2136" s="12"/>
      <c r="C2136" s="12"/>
      <c r="D2136" s="12"/>
      <c r="E2136" s="12"/>
      <c r="F2136" s="18"/>
      <c r="G2136" s="18"/>
      <c r="H2136" s="12"/>
      <c r="DI2136" s="16"/>
      <c r="DJ2136" s="16"/>
      <c r="DK2136" s="16"/>
      <c r="DL2136" s="16"/>
      <c r="DM2136" s="16"/>
      <c r="DN2136" s="16"/>
      <c r="DO2136" s="16"/>
      <c r="DP2136" s="16"/>
      <c r="DQ2136" s="16"/>
      <c r="DR2136" s="16"/>
      <c r="DS2136" s="16"/>
      <c r="DT2136" s="16"/>
      <c r="DU2136" s="16"/>
      <c r="DV2136" s="16"/>
      <c r="DW2136" s="16"/>
      <c r="DX2136" s="16"/>
      <c r="DY2136" s="16"/>
      <c r="DZ2136" s="17"/>
    </row>
    <row r="2137" spans="1:130" s="15" customFormat="1" ht="24.95" customHeight="1">
      <c r="A2137" s="12"/>
      <c r="B2137" s="12"/>
      <c r="C2137" s="12"/>
      <c r="D2137" s="12"/>
      <c r="E2137" s="12"/>
      <c r="F2137" s="18"/>
      <c r="G2137" s="18"/>
      <c r="H2137" s="12"/>
      <c r="DI2137" s="16"/>
      <c r="DJ2137" s="16"/>
      <c r="DK2137" s="16"/>
      <c r="DL2137" s="16"/>
      <c r="DM2137" s="16"/>
      <c r="DN2137" s="16"/>
      <c r="DO2137" s="16"/>
      <c r="DP2137" s="16"/>
      <c r="DQ2137" s="16"/>
      <c r="DR2137" s="16"/>
      <c r="DS2137" s="16"/>
      <c r="DT2137" s="16"/>
      <c r="DU2137" s="16"/>
      <c r="DV2137" s="16"/>
      <c r="DW2137" s="16"/>
      <c r="DX2137" s="16"/>
      <c r="DY2137" s="16"/>
      <c r="DZ2137" s="17"/>
    </row>
    <row r="2138" spans="1:130" s="15" customFormat="1" ht="24.95" customHeight="1">
      <c r="A2138" s="12"/>
      <c r="B2138" s="12"/>
      <c r="C2138" s="12"/>
      <c r="D2138" s="12"/>
      <c r="E2138" s="12"/>
      <c r="F2138" s="18"/>
      <c r="G2138" s="18"/>
      <c r="H2138" s="12"/>
      <c r="DI2138" s="16"/>
      <c r="DJ2138" s="16"/>
      <c r="DK2138" s="16"/>
      <c r="DL2138" s="16"/>
      <c r="DM2138" s="16"/>
      <c r="DN2138" s="16"/>
      <c r="DO2138" s="16"/>
      <c r="DP2138" s="16"/>
      <c r="DQ2138" s="16"/>
      <c r="DR2138" s="16"/>
      <c r="DS2138" s="16"/>
      <c r="DT2138" s="16"/>
      <c r="DU2138" s="16"/>
      <c r="DV2138" s="16"/>
      <c r="DW2138" s="16"/>
      <c r="DX2138" s="16"/>
      <c r="DY2138" s="16"/>
      <c r="DZ2138" s="17"/>
    </row>
    <row r="2139" spans="1:130" s="15" customFormat="1" ht="24.95" customHeight="1">
      <c r="A2139" s="12"/>
      <c r="B2139" s="12"/>
      <c r="C2139" s="12"/>
      <c r="D2139" s="12"/>
      <c r="E2139" s="12"/>
      <c r="F2139" s="18"/>
      <c r="G2139" s="18"/>
      <c r="H2139" s="12"/>
      <c r="DI2139" s="16"/>
      <c r="DJ2139" s="16"/>
      <c r="DK2139" s="16"/>
      <c r="DL2139" s="16"/>
      <c r="DM2139" s="16"/>
      <c r="DN2139" s="16"/>
      <c r="DO2139" s="16"/>
      <c r="DP2139" s="16"/>
      <c r="DQ2139" s="16"/>
      <c r="DR2139" s="16"/>
      <c r="DS2139" s="16"/>
      <c r="DT2139" s="16"/>
      <c r="DU2139" s="16"/>
      <c r="DV2139" s="16"/>
      <c r="DW2139" s="16"/>
      <c r="DX2139" s="16"/>
      <c r="DY2139" s="16"/>
      <c r="DZ2139" s="17"/>
    </row>
    <row r="2140" spans="1:130" s="15" customFormat="1" ht="24.95" customHeight="1">
      <c r="A2140" s="12"/>
      <c r="B2140" s="12"/>
      <c r="C2140" s="12"/>
      <c r="D2140" s="12"/>
      <c r="E2140" s="12"/>
      <c r="F2140" s="18"/>
      <c r="G2140" s="18"/>
      <c r="H2140" s="12"/>
      <c r="DI2140" s="16"/>
      <c r="DJ2140" s="16"/>
      <c r="DK2140" s="16"/>
      <c r="DL2140" s="16"/>
      <c r="DM2140" s="16"/>
      <c r="DN2140" s="16"/>
      <c r="DO2140" s="16"/>
      <c r="DP2140" s="16"/>
      <c r="DQ2140" s="16"/>
      <c r="DR2140" s="16"/>
      <c r="DS2140" s="16"/>
      <c r="DT2140" s="16"/>
      <c r="DU2140" s="16"/>
      <c r="DV2140" s="16"/>
      <c r="DW2140" s="16"/>
      <c r="DX2140" s="16"/>
      <c r="DY2140" s="16"/>
      <c r="DZ2140" s="17"/>
    </row>
    <row r="2141" spans="1:130" s="15" customFormat="1" ht="24.95" customHeight="1">
      <c r="A2141" s="12"/>
      <c r="B2141" s="12"/>
      <c r="C2141" s="12"/>
      <c r="D2141" s="12"/>
      <c r="E2141" s="12"/>
      <c r="F2141" s="18"/>
      <c r="G2141" s="18"/>
      <c r="H2141" s="12"/>
      <c r="DI2141" s="16"/>
      <c r="DJ2141" s="16"/>
      <c r="DK2141" s="16"/>
      <c r="DL2141" s="16"/>
      <c r="DM2141" s="16"/>
      <c r="DN2141" s="16"/>
      <c r="DO2141" s="16"/>
      <c r="DP2141" s="16"/>
      <c r="DQ2141" s="16"/>
      <c r="DR2141" s="16"/>
      <c r="DS2141" s="16"/>
      <c r="DT2141" s="16"/>
      <c r="DU2141" s="16"/>
      <c r="DV2141" s="16"/>
      <c r="DW2141" s="16"/>
      <c r="DX2141" s="16"/>
      <c r="DY2141" s="16"/>
      <c r="DZ2141" s="17"/>
    </row>
    <row r="2142" spans="1:130" s="15" customFormat="1" ht="24.95" customHeight="1">
      <c r="A2142" s="12"/>
      <c r="B2142" s="12"/>
      <c r="C2142" s="12"/>
      <c r="D2142" s="12"/>
      <c r="E2142" s="12"/>
      <c r="F2142" s="18"/>
      <c r="G2142" s="18"/>
      <c r="H2142" s="12"/>
      <c r="DI2142" s="16"/>
      <c r="DJ2142" s="16"/>
      <c r="DK2142" s="16"/>
      <c r="DL2142" s="16"/>
      <c r="DM2142" s="16"/>
      <c r="DN2142" s="16"/>
      <c r="DO2142" s="16"/>
      <c r="DP2142" s="16"/>
      <c r="DQ2142" s="16"/>
      <c r="DR2142" s="16"/>
      <c r="DS2142" s="16"/>
      <c r="DT2142" s="16"/>
      <c r="DU2142" s="16"/>
      <c r="DV2142" s="16"/>
      <c r="DW2142" s="16"/>
      <c r="DX2142" s="16"/>
      <c r="DY2142" s="16"/>
      <c r="DZ2142" s="17"/>
    </row>
    <row r="2143" spans="1:130" s="15" customFormat="1" ht="24.95" customHeight="1">
      <c r="A2143" s="12"/>
      <c r="B2143" s="12"/>
      <c r="C2143" s="12"/>
      <c r="D2143" s="12"/>
      <c r="E2143" s="12"/>
      <c r="F2143" s="18"/>
      <c r="G2143" s="18"/>
      <c r="H2143" s="12"/>
      <c r="DI2143" s="16"/>
      <c r="DJ2143" s="16"/>
      <c r="DK2143" s="16"/>
      <c r="DL2143" s="16"/>
      <c r="DM2143" s="16"/>
      <c r="DN2143" s="16"/>
      <c r="DO2143" s="16"/>
      <c r="DP2143" s="16"/>
      <c r="DQ2143" s="16"/>
      <c r="DR2143" s="16"/>
      <c r="DS2143" s="16"/>
      <c r="DT2143" s="16"/>
      <c r="DU2143" s="16"/>
      <c r="DV2143" s="16"/>
      <c r="DW2143" s="16"/>
      <c r="DX2143" s="16"/>
      <c r="DY2143" s="16"/>
      <c r="DZ2143" s="17"/>
    </row>
    <row r="2144" spans="1:130" s="15" customFormat="1" ht="24.95" customHeight="1">
      <c r="A2144" s="12"/>
      <c r="B2144" s="12"/>
      <c r="C2144" s="12"/>
      <c r="D2144" s="12"/>
      <c r="E2144" s="12"/>
      <c r="F2144" s="18"/>
      <c r="G2144" s="18"/>
      <c r="H2144" s="12"/>
      <c r="DI2144" s="16"/>
      <c r="DJ2144" s="16"/>
      <c r="DK2144" s="16"/>
      <c r="DL2144" s="16"/>
      <c r="DM2144" s="16"/>
      <c r="DN2144" s="16"/>
      <c r="DO2144" s="16"/>
      <c r="DP2144" s="16"/>
      <c r="DQ2144" s="16"/>
      <c r="DR2144" s="16"/>
      <c r="DS2144" s="16"/>
      <c r="DT2144" s="16"/>
      <c r="DU2144" s="16"/>
      <c r="DV2144" s="16"/>
      <c r="DW2144" s="16"/>
      <c r="DX2144" s="16"/>
      <c r="DY2144" s="16"/>
      <c r="DZ2144" s="17"/>
    </row>
    <row r="2145" spans="1:130" s="15" customFormat="1" ht="24.95" customHeight="1">
      <c r="A2145" s="12"/>
      <c r="B2145" s="12"/>
      <c r="C2145" s="12"/>
      <c r="D2145" s="12"/>
      <c r="E2145" s="12"/>
      <c r="F2145" s="18"/>
      <c r="G2145" s="18"/>
      <c r="H2145" s="12"/>
      <c r="DI2145" s="16"/>
      <c r="DJ2145" s="16"/>
      <c r="DK2145" s="16"/>
      <c r="DL2145" s="16"/>
      <c r="DM2145" s="16"/>
      <c r="DN2145" s="16"/>
      <c r="DO2145" s="16"/>
      <c r="DP2145" s="16"/>
      <c r="DQ2145" s="16"/>
      <c r="DR2145" s="16"/>
      <c r="DS2145" s="16"/>
      <c r="DT2145" s="16"/>
      <c r="DU2145" s="16"/>
      <c r="DV2145" s="16"/>
      <c r="DW2145" s="16"/>
      <c r="DX2145" s="16"/>
      <c r="DY2145" s="16"/>
      <c r="DZ2145" s="17"/>
    </row>
    <row r="2146" spans="1:130" s="15" customFormat="1" ht="24.95" customHeight="1">
      <c r="A2146" s="12"/>
      <c r="B2146" s="12"/>
      <c r="C2146" s="12"/>
      <c r="D2146" s="12"/>
      <c r="E2146" s="12"/>
      <c r="F2146" s="18"/>
      <c r="G2146" s="18"/>
      <c r="H2146" s="12"/>
      <c r="DI2146" s="16"/>
      <c r="DJ2146" s="16"/>
      <c r="DK2146" s="16"/>
      <c r="DL2146" s="16"/>
      <c r="DM2146" s="16"/>
      <c r="DN2146" s="16"/>
      <c r="DO2146" s="16"/>
      <c r="DP2146" s="16"/>
      <c r="DQ2146" s="16"/>
      <c r="DR2146" s="16"/>
      <c r="DS2146" s="16"/>
      <c r="DT2146" s="16"/>
      <c r="DU2146" s="16"/>
      <c r="DV2146" s="16"/>
      <c r="DW2146" s="16"/>
      <c r="DX2146" s="16"/>
      <c r="DY2146" s="16"/>
      <c r="DZ2146" s="17"/>
    </row>
    <row r="2147" spans="1:130" s="15" customFormat="1" ht="24.95" customHeight="1">
      <c r="A2147" s="12"/>
      <c r="B2147" s="12"/>
      <c r="C2147" s="12"/>
      <c r="D2147" s="12"/>
      <c r="E2147" s="12"/>
      <c r="F2147" s="18"/>
      <c r="G2147" s="18"/>
      <c r="H2147" s="12"/>
      <c r="DI2147" s="16"/>
      <c r="DJ2147" s="16"/>
      <c r="DK2147" s="16"/>
      <c r="DL2147" s="16"/>
      <c r="DM2147" s="16"/>
      <c r="DN2147" s="16"/>
      <c r="DO2147" s="16"/>
      <c r="DP2147" s="16"/>
      <c r="DQ2147" s="16"/>
      <c r="DR2147" s="16"/>
      <c r="DS2147" s="16"/>
      <c r="DT2147" s="16"/>
      <c r="DU2147" s="16"/>
      <c r="DV2147" s="16"/>
      <c r="DW2147" s="16"/>
      <c r="DX2147" s="16"/>
      <c r="DY2147" s="16"/>
      <c r="DZ2147" s="17"/>
    </row>
    <row r="2148" spans="1:130" s="15" customFormat="1" ht="24.95" customHeight="1">
      <c r="A2148" s="12"/>
      <c r="B2148" s="12"/>
      <c r="C2148" s="12"/>
      <c r="D2148" s="12"/>
      <c r="E2148" s="12"/>
      <c r="F2148" s="18"/>
      <c r="G2148" s="18"/>
      <c r="H2148" s="12"/>
      <c r="DI2148" s="16"/>
      <c r="DJ2148" s="16"/>
      <c r="DK2148" s="16"/>
      <c r="DL2148" s="16"/>
      <c r="DM2148" s="16"/>
      <c r="DN2148" s="16"/>
      <c r="DO2148" s="16"/>
      <c r="DP2148" s="16"/>
      <c r="DQ2148" s="16"/>
      <c r="DR2148" s="16"/>
      <c r="DS2148" s="16"/>
      <c r="DT2148" s="16"/>
      <c r="DU2148" s="16"/>
      <c r="DV2148" s="16"/>
      <c r="DW2148" s="16"/>
      <c r="DX2148" s="16"/>
      <c r="DY2148" s="16"/>
      <c r="DZ2148" s="17"/>
    </row>
    <row r="2149" spans="1:130" s="15" customFormat="1" ht="24.95" customHeight="1">
      <c r="A2149" s="12"/>
      <c r="B2149" s="12"/>
      <c r="C2149" s="12"/>
      <c r="D2149" s="12"/>
      <c r="E2149" s="12"/>
      <c r="F2149" s="18"/>
      <c r="G2149" s="18"/>
      <c r="H2149" s="12"/>
      <c r="DI2149" s="16"/>
      <c r="DJ2149" s="16"/>
      <c r="DK2149" s="16"/>
      <c r="DL2149" s="16"/>
      <c r="DM2149" s="16"/>
      <c r="DN2149" s="16"/>
      <c r="DO2149" s="16"/>
      <c r="DP2149" s="16"/>
      <c r="DQ2149" s="16"/>
      <c r="DR2149" s="16"/>
      <c r="DS2149" s="16"/>
      <c r="DT2149" s="16"/>
      <c r="DU2149" s="16"/>
      <c r="DV2149" s="16"/>
      <c r="DW2149" s="16"/>
      <c r="DX2149" s="16"/>
      <c r="DY2149" s="16"/>
      <c r="DZ2149" s="17"/>
    </row>
    <row r="2150" spans="1:130" s="15" customFormat="1" ht="24.95" customHeight="1">
      <c r="A2150" s="12"/>
      <c r="B2150" s="12"/>
      <c r="C2150" s="12"/>
      <c r="D2150" s="12"/>
      <c r="E2150" s="12"/>
      <c r="F2150" s="18"/>
      <c r="G2150" s="18"/>
      <c r="H2150" s="12"/>
      <c r="DI2150" s="16"/>
      <c r="DJ2150" s="16"/>
      <c r="DK2150" s="16"/>
      <c r="DL2150" s="16"/>
      <c r="DM2150" s="16"/>
      <c r="DN2150" s="16"/>
      <c r="DO2150" s="16"/>
      <c r="DP2150" s="16"/>
      <c r="DQ2150" s="16"/>
      <c r="DR2150" s="16"/>
      <c r="DS2150" s="16"/>
      <c r="DT2150" s="16"/>
      <c r="DU2150" s="16"/>
      <c r="DV2150" s="16"/>
      <c r="DW2150" s="16"/>
      <c r="DX2150" s="16"/>
      <c r="DY2150" s="16"/>
      <c r="DZ2150" s="17"/>
    </row>
    <row r="2151" spans="1:130" s="15" customFormat="1" ht="24.95" customHeight="1">
      <c r="A2151" s="12"/>
      <c r="B2151" s="12"/>
      <c r="C2151" s="12"/>
      <c r="D2151" s="12"/>
      <c r="E2151" s="12"/>
      <c r="F2151" s="18"/>
      <c r="G2151" s="18"/>
      <c r="H2151" s="12"/>
      <c r="DI2151" s="16"/>
      <c r="DJ2151" s="16"/>
      <c r="DK2151" s="16"/>
      <c r="DL2151" s="16"/>
      <c r="DM2151" s="16"/>
      <c r="DN2151" s="16"/>
      <c r="DO2151" s="16"/>
      <c r="DP2151" s="16"/>
      <c r="DQ2151" s="16"/>
      <c r="DR2151" s="16"/>
      <c r="DS2151" s="16"/>
      <c r="DT2151" s="16"/>
      <c r="DU2151" s="16"/>
      <c r="DV2151" s="16"/>
      <c r="DW2151" s="16"/>
      <c r="DX2151" s="16"/>
      <c r="DY2151" s="16"/>
      <c r="DZ2151" s="17"/>
    </row>
    <row r="2152" spans="1:130" s="15" customFormat="1" ht="24.95" customHeight="1">
      <c r="A2152" s="12"/>
      <c r="B2152" s="12"/>
      <c r="C2152" s="12"/>
      <c r="D2152" s="12"/>
      <c r="E2152" s="12"/>
      <c r="F2152" s="18"/>
      <c r="G2152" s="18"/>
      <c r="H2152" s="12"/>
      <c r="DI2152" s="16"/>
      <c r="DJ2152" s="16"/>
      <c r="DK2152" s="16"/>
      <c r="DL2152" s="16"/>
      <c r="DM2152" s="16"/>
      <c r="DN2152" s="16"/>
      <c r="DO2152" s="16"/>
      <c r="DP2152" s="16"/>
      <c r="DQ2152" s="16"/>
      <c r="DR2152" s="16"/>
      <c r="DS2152" s="16"/>
      <c r="DT2152" s="16"/>
      <c r="DU2152" s="16"/>
      <c r="DV2152" s="16"/>
      <c r="DW2152" s="16"/>
      <c r="DX2152" s="16"/>
      <c r="DY2152" s="16"/>
      <c r="DZ2152" s="17"/>
    </row>
    <row r="2153" spans="1:130" s="15" customFormat="1" ht="24.95" customHeight="1">
      <c r="A2153" s="12"/>
      <c r="B2153" s="12"/>
      <c r="C2153" s="12"/>
      <c r="D2153" s="12"/>
      <c r="E2153" s="12"/>
      <c r="F2153" s="18"/>
      <c r="G2153" s="18"/>
      <c r="H2153" s="12"/>
      <c r="DI2153" s="16"/>
      <c r="DJ2153" s="16"/>
      <c r="DK2153" s="16"/>
      <c r="DL2153" s="16"/>
      <c r="DM2153" s="16"/>
      <c r="DN2153" s="16"/>
      <c r="DO2153" s="16"/>
      <c r="DP2153" s="16"/>
      <c r="DQ2153" s="16"/>
      <c r="DR2153" s="16"/>
      <c r="DS2153" s="16"/>
      <c r="DT2153" s="16"/>
      <c r="DU2153" s="16"/>
      <c r="DV2153" s="16"/>
      <c r="DW2153" s="16"/>
      <c r="DX2153" s="16"/>
      <c r="DY2153" s="16"/>
      <c r="DZ2153" s="17"/>
    </row>
    <row r="2154" spans="1:130" s="15" customFormat="1" ht="24.95" customHeight="1">
      <c r="A2154" s="12"/>
      <c r="B2154" s="12"/>
      <c r="C2154" s="12"/>
      <c r="D2154" s="12"/>
      <c r="E2154" s="12"/>
      <c r="F2154" s="18"/>
      <c r="G2154" s="18"/>
      <c r="H2154" s="12"/>
      <c r="DI2154" s="16"/>
      <c r="DJ2154" s="16"/>
      <c r="DK2154" s="16"/>
      <c r="DL2154" s="16"/>
      <c r="DM2154" s="16"/>
      <c r="DN2154" s="16"/>
      <c r="DO2154" s="16"/>
      <c r="DP2154" s="16"/>
      <c r="DQ2154" s="16"/>
      <c r="DR2154" s="16"/>
      <c r="DS2154" s="16"/>
      <c r="DT2154" s="16"/>
      <c r="DU2154" s="16"/>
      <c r="DV2154" s="16"/>
      <c r="DW2154" s="16"/>
      <c r="DX2154" s="16"/>
      <c r="DY2154" s="16"/>
      <c r="DZ2154" s="17"/>
    </row>
    <row r="2155" spans="1:130" s="15" customFormat="1" ht="24.95" customHeight="1">
      <c r="A2155" s="12"/>
      <c r="B2155" s="12"/>
      <c r="C2155" s="12"/>
      <c r="D2155" s="12"/>
      <c r="E2155" s="12"/>
      <c r="F2155" s="18"/>
      <c r="G2155" s="18"/>
      <c r="H2155" s="12"/>
      <c r="DI2155" s="16"/>
      <c r="DJ2155" s="16"/>
      <c r="DK2155" s="16"/>
      <c r="DL2155" s="16"/>
      <c r="DM2155" s="16"/>
      <c r="DN2155" s="16"/>
      <c r="DO2155" s="16"/>
      <c r="DP2155" s="16"/>
      <c r="DQ2155" s="16"/>
      <c r="DR2155" s="16"/>
      <c r="DS2155" s="16"/>
      <c r="DT2155" s="16"/>
      <c r="DU2155" s="16"/>
      <c r="DV2155" s="16"/>
      <c r="DW2155" s="16"/>
      <c r="DX2155" s="16"/>
      <c r="DY2155" s="16"/>
      <c r="DZ2155" s="17"/>
    </row>
    <row r="2156" spans="1:130" s="15" customFormat="1" ht="24.95" customHeight="1">
      <c r="A2156" s="12"/>
      <c r="B2156" s="12"/>
      <c r="C2156" s="12"/>
      <c r="D2156" s="12"/>
      <c r="E2156" s="12"/>
      <c r="F2156" s="18"/>
      <c r="G2156" s="18"/>
      <c r="H2156" s="12"/>
      <c r="DI2156" s="16"/>
      <c r="DJ2156" s="16"/>
      <c r="DK2156" s="16"/>
      <c r="DL2156" s="16"/>
      <c r="DM2156" s="16"/>
      <c r="DN2156" s="16"/>
      <c r="DO2156" s="16"/>
      <c r="DP2156" s="16"/>
      <c r="DQ2156" s="16"/>
      <c r="DR2156" s="16"/>
      <c r="DS2156" s="16"/>
      <c r="DT2156" s="16"/>
      <c r="DU2156" s="16"/>
      <c r="DV2156" s="16"/>
      <c r="DW2156" s="16"/>
      <c r="DX2156" s="16"/>
      <c r="DY2156" s="16"/>
      <c r="DZ2156" s="17"/>
    </row>
    <row r="2157" spans="1:130" s="15" customFormat="1" ht="24.95" customHeight="1">
      <c r="A2157" s="12"/>
      <c r="B2157" s="12"/>
      <c r="C2157" s="12"/>
      <c r="D2157" s="12"/>
      <c r="E2157" s="12"/>
      <c r="F2157" s="18"/>
      <c r="G2157" s="18"/>
      <c r="H2157" s="12"/>
      <c r="DI2157" s="16"/>
      <c r="DJ2157" s="16"/>
      <c r="DK2157" s="16"/>
      <c r="DL2157" s="16"/>
      <c r="DM2157" s="16"/>
      <c r="DN2157" s="16"/>
      <c r="DO2157" s="16"/>
      <c r="DP2157" s="16"/>
      <c r="DQ2157" s="16"/>
      <c r="DR2157" s="16"/>
      <c r="DS2157" s="16"/>
      <c r="DT2157" s="16"/>
      <c r="DU2157" s="16"/>
      <c r="DV2157" s="16"/>
      <c r="DW2157" s="16"/>
      <c r="DX2157" s="16"/>
      <c r="DY2157" s="16"/>
      <c r="DZ2157" s="17"/>
    </row>
    <row r="2158" spans="1:130" s="15" customFormat="1" ht="24.95" customHeight="1">
      <c r="A2158" s="12"/>
      <c r="B2158" s="12"/>
      <c r="C2158" s="12"/>
      <c r="D2158" s="12"/>
      <c r="E2158" s="12"/>
      <c r="F2158" s="18"/>
      <c r="G2158" s="18"/>
      <c r="H2158" s="12"/>
      <c r="DI2158" s="16"/>
      <c r="DJ2158" s="16"/>
      <c r="DK2158" s="16"/>
      <c r="DL2158" s="16"/>
      <c r="DM2158" s="16"/>
      <c r="DN2158" s="16"/>
      <c r="DO2158" s="16"/>
      <c r="DP2158" s="16"/>
      <c r="DQ2158" s="16"/>
      <c r="DR2158" s="16"/>
      <c r="DS2158" s="16"/>
      <c r="DT2158" s="16"/>
      <c r="DU2158" s="16"/>
      <c r="DV2158" s="16"/>
      <c r="DW2158" s="16"/>
      <c r="DX2158" s="16"/>
      <c r="DY2158" s="16"/>
      <c r="DZ2158" s="17"/>
    </row>
    <row r="2159" spans="1:130" s="15" customFormat="1" ht="24.95" customHeight="1">
      <c r="A2159" s="12"/>
      <c r="B2159" s="12"/>
      <c r="C2159" s="12"/>
      <c r="D2159" s="12"/>
      <c r="E2159" s="12"/>
      <c r="F2159" s="18"/>
      <c r="G2159" s="18"/>
      <c r="H2159" s="12"/>
      <c r="DI2159" s="16"/>
      <c r="DJ2159" s="16"/>
      <c r="DK2159" s="16"/>
      <c r="DL2159" s="16"/>
      <c r="DM2159" s="16"/>
      <c r="DN2159" s="16"/>
      <c r="DO2159" s="16"/>
      <c r="DP2159" s="16"/>
      <c r="DQ2159" s="16"/>
      <c r="DR2159" s="16"/>
      <c r="DS2159" s="16"/>
      <c r="DT2159" s="16"/>
      <c r="DU2159" s="16"/>
      <c r="DV2159" s="16"/>
      <c r="DW2159" s="16"/>
      <c r="DX2159" s="16"/>
      <c r="DY2159" s="16"/>
      <c r="DZ2159" s="17"/>
    </row>
    <row r="2160" spans="1:130" s="15" customFormat="1" ht="24.95" customHeight="1">
      <c r="A2160" s="12"/>
      <c r="B2160" s="12"/>
      <c r="C2160" s="12"/>
      <c r="D2160" s="12"/>
      <c r="E2160" s="12"/>
      <c r="F2160" s="18"/>
      <c r="G2160" s="18"/>
      <c r="H2160" s="12"/>
      <c r="DI2160" s="16"/>
      <c r="DJ2160" s="16"/>
      <c r="DK2160" s="16"/>
      <c r="DL2160" s="16"/>
      <c r="DM2160" s="16"/>
      <c r="DN2160" s="16"/>
      <c r="DO2160" s="16"/>
      <c r="DP2160" s="16"/>
      <c r="DQ2160" s="16"/>
      <c r="DR2160" s="16"/>
      <c r="DS2160" s="16"/>
      <c r="DT2160" s="16"/>
      <c r="DU2160" s="16"/>
      <c r="DV2160" s="16"/>
      <c r="DW2160" s="16"/>
      <c r="DX2160" s="16"/>
      <c r="DY2160" s="16"/>
      <c r="DZ2160" s="17"/>
    </row>
    <row r="2161" spans="1:130" s="15" customFormat="1" ht="24.95" customHeight="1">
      <c r="A2161" s="12"/>
      <c r="B2161" s="12"/>
      <c r="C2161" s="12"/>
      <c r="D2161" s="12"/>
      <c r="E2161" s="12"/>
      <c r="F2161" s="18"/>
      <c r="G2161" s="18"/>
      <c r="H2161" s="12"/>
      <c r="DI2161" s="16"/>
      <c r="DJ2161" s="16"/>
      <c r="DK2161" s="16"/>
      <c r="DL2161" s="16"/>
      <c r="DM2161" s="16"/>
      <c r="DN2161" s="16"/>
      <c r="DO2161" s="16"/>
      <c r="DP2161" s="16"/>
      <c r="DQ2161" s="16"/>
      <c r="DR2161" s="16"/>
      <c r="DS2161" s="16"/>
      <c r="DT2161" s="16"/>
      <c r="DU2161" s="16"/>
      <c r="DV2161" s="16"/>
      <c r="DW2161" s="16"/>
      <c r="DX2161" s="16"/>
      <c r="DY2161" s="16"/>
      <c r="DZ2161" s="17"/>
    </row>
    <row r="2162" spans="1:130" s="15" customFormat="1" ht="24.95" customHeight="1">
      <c r="A2162" s="12"/>
      <c r="B2162" s="12"/>
      <c r="C2162" s="12"/>
      <c r="D2162" s="12"/>
      <c r="E2162" s="12"/>
      <c r="F2162" s="18"/>
      <c r="G2162" s="18"/>
      <c r="H2162" s="12"/>
      <c r="DI2162" s="16"/>
      <c r="DJ2162" s="16"/>
      <c r="DK2162" s="16"/>
      <c r="DL2162" s="16"/>
      <c r="DM2162" s="16"/>
      <c r="DN2162" s="16"/>
      <c r="DO2162" s="16"/>
      <c r="DP2162" s="16"/>
      <c r="DQ2162" s="16"/>
      <c r="DR2162" s="16"/>
      <c r="DS2162" s="16"/>
      <c r="DT2162" s="16"/>
      <c r="DU2162" s="16"/>
      <c r="DV2162" s="16"/>
      <c r="DW2162" s="16"/>
      <c r="DX2162" s="16"/>
      <c r="DY2162" s="16"/>
      <c r="DZ2162" s="17"/>
    </row>
    <row r="2163" spans="1:130" s="15" customFormat="1" ht="24.95" customHeight="1">
      <c r="A2163" s="12"/>
      <c r="B2163" s="12"/>
      <c r="C2163" s="12"/>
      <c r="D2163" s="12"/>
      <c r="E2163" s="12"/>
      <c r="F2163" s="18"/>
      <c r="G2163" s="18"/>
      <c r="H2163" s="12"/>
      <c r="DI2163" s="16"/>
      <c r="DJ2163" s="16"/>
      <c r="DK2163" s="16"/>
      <c r="DL2163" s="16"/>
      <c r="DM2163" s="16"/>
      <c r="DN2163" s="16"/>
      <c r="DO2163" s="16"/>
      <c r="DP2163" s="16"/>
      <c r="DQ2163" s="16"/>
      <c r="DR2163" s="16"/>
      <c r="DS2163" s="16"/>
      <c r="DT2163" s="16"/>
      <c r="DU2163" s="16"/>
      <c r="DV2163" s="16"/>
      <c r="DW2163" s="16"/>
      <c r="DX2163" s="16"/>
      <c r="DY2163" s="16"/>
      <c r="DZ2163" s="17"/>
    </row>
    <row r="2164" spans="1:130" s="15" customFormat="1" ht="24.95" customHeight="1">
      <c r="A2164" s="12"/>
      <c r="B2164" s="12"/>
      <c r="C2164" s="12"/>
      <c r="D2164" s="12"/>
      <c r="E2164" s="12"/>
      <c r="F2164" s="18"/>
      <c r="G2164" s="18"/>
      <c r="H2164" s="12"/>
      <c r="DI2164" s="16"/>
      <c r="DJ2164" s="16"/>
      <c r="DK2164" s="16"/>
      <c r="DL2164" s="16"/>
      <c r="DM2164" s="16"/>
      <c r="DN2164" s="16"/>
      <c r="DO2164" s="16"/>
      <c r="DP2164" s="16"/>
      <c r="DQ2164" s="16"/>
      <c r="DR2164" s="16"/>
      <c r="DS2164" s="16"/>
      <c r="DT2164" s="16"/>
      <c r="DU2164" s="16"/>
      <c r="DV2164" s="16"/>
      <c r="DW2164" s="16"/>
      <c r="DX2164" s="16"/>
      <c r="DY2164" s="16"/>
      <c r="DZ2164" s="17"/>
    </row>
    <row r="2165" spans="1:130" s="15" customFormat="1" ht="24.95" customHeight="1">
      <c r="A2165" s="12"/>
      <c r="B2165" s="12"/>
      <c r="C2165" s="12"/>
      <c r="D2165" s="12"/>
      <c r="E2165" s="12"/>
      <c r="F2165" s="18"/>
      <c r="G2165" s="18"/>
      <c r="H2165" s="12"/>
      <c r="DI2165" s="16"/>
      <c r="DJ2165" s="16"/>
      <c r="DK2165" s="16"/>
      <c r="DL2165" s="16"/>
      <c r="DM2165" s="16"/>
      <c r="DN2165" s="16"/>
      <c r="DO2165" s="16"/>
      <c r="DP2165" s="16"/>
      <c r="DQ2165" s="16"/>
      <c r="DR2165" s="16"/>
      <c r="DS2165" s="16"/>
      <c r="DT2165" s="16"/>
      <c r="DU2165" s="16"/>
      <c r="DV2165" s="16"/>
      <c r="DW2165" s="16"/>
      <c r="DX2165" s="16"/>
      <c r="DY2165" s="16"/>
      <c r="DZ2165" s="17"/>
    </row>
    <row r="2166" spans="1:130" s="15" customFormat="1" ht="24.95" customHeight="1">
      <c r="A2166" s="12"/>
      <c r="B2166" s="12"/>
      <c r="C2166" s="12"/>
      <c r="D2166" s="12"/>
      <c r="E2166" s="12"/>
      <c r="F2166" s="18"/>
      <c r="G2166" s="18"/>
      <c r="H2166" s="12"/>
      <c r="DI2166" s="16"/>
      <c r="DJ2166" s="16"/>
      <c r="DK2166" s="16"/>
      <c r="DL2166" s="16"/>
      <c r="DM2166" s="16"/>
      <c r="DN2166" s="16"/>
      <c r="DO2166" s="16"/>
      <c r="DP2166" s="16"/>
      <c r="DQ2166" s="16"/>
      <c r="DR2166" s="16"/>
      <c r="DS2166" s="16"/>
      <c r="DT2166" s="16"/>
      <c r="DU2166" s="16"/>
      <c r="DV2166" s="16"/>
      <c r="DW2166" s="16"/>
      <c r="DX2166" s="16"/>
      <c r="DY2166" s="16"/>
      <c r="DZ2166" s="17"/>
    </row>
    <row r="2167" spans="1:130" s="15" customFormat="1" ht="24.95" customHeight="1">
      <c r="A2167" s="12"/>
      <c r="B2167" s="12"/>
      <c r="C2167" s="12"/>
      <c r="D2167" s="12"/>
      <c r="E2167" s="12"/>
      <c r="F2167" s="18"/>
      <c r="G2167" s="18"/>
      <c r="H2167" s="12"/>
      <c r="DI2167" s="16"/>
      <c r="DJ2167" s="16"/>
      <c r="DK2167" s="16"/>
      <c r="DL2167" s="16"/>
      <c r="DM2167" s="16"/>
      <c r="DN2167" s="16"/>
      <c r="DO2167" s="16"/>
      <c r="DP2167" s="16"/>
      <c r="DQ2167" s="16"/>
      <c r="DR2167" s="16"/>
      <c r="DS2167" s="16"/>
      <c r="DT2167" s="16"/>
      <c r="DU2167" s="16"/>
      <c r="DV2167" s="16"/>
      <c r="DW2167" s="16"/>
      <c r="DX2167" s="16"/>
      <c r="DY2167" s="16"/>
      <c r="DZ2167" s="17"/>
    </row>
    <row r="2168" spans="1:130" s="15" customFormat="1" ht="24.95" customHeight="1">
      <c r="A2168" s="12"/>
      <c r="B2168" s="12"/>
      <c r="C2168" s="12"/>
      <c r="D2168" s="12"/>
      <c r="E2168" s="12"/>
      <c r="F2168" s="18"/>
      <c r="G2168" s="18"/>
      <c r="H2168" s="12"/>
      <c r="DI2168" s="16"/>
      <c r="DJ2168" s="16"/>
      <c r="DK2168" s="16"/>
      <c r="DL2168" s="16"/>
      <c r="DM2168" s="16"/>
      <c r="DN2168" s="16"/>
      <c r="DO2168" s="16"/>
      <c r="DP2168" s="16"/>
      <c r="DQ2168" s="16"/>
      <c r="DR2168" s="16"/>
      <c r="DS2168" s="16"/>
      <c r="DT2168" s="16"/>
      <c r="DU2168" s="16"/>
      <c r="DV2168" s="16"/>
      <c r="DW2168" s="16"/>
      <c r="DX2168" s="16"/>
      <c r="DY2168" s="16"/>
      <c r="DZ2168" s="17"/>
    </row>
    <row r="2169" spans="1:130" s="15" customFormat="1" ht="24.95" customHeight="1">
      <c r="A2169" s="12"/>
      <c r="B2169" s="12"/>
      <c r="C2169" s="12"/>
      <c r="D2169" s="12"/>
      <c r="E2169" s="12"/>
      <c r="F2169" s="18"/>
      <c r="G2169" s="18"/>
      <c r="H2169" s="12"/>
      <c r="DI2169" s="16"/>
      <c r="DJ2169" s="16"/>
      <c r="DK2169" s="16"/>
      <c r="DL2169" s="16"/>
      <c r="DM2169" s="16"/>
      <c r="DN2169" s="16"/>
      <c r="DO2169" s="16"/>
      <c r="DP2169" s="16"/>
      <c r="DQ2169" s="16"/>
      <c r="DR2169" s="16"/>
      <c r="DS2169" s="16"/>
      <c r="DT2169" s="16"/>
      <c r="DU2169" s="16"/>
      <c r="DV2169" s="16"/>
      <c r="DW2169" s="16"/>
      <c r="DX2169" s="16"/>
      <c r="DY2169" s="16"/>
      <c r="DZ2169" s="17"/>
    </row>
    <row r="2170" spans="1:130" s="15" customFormat="1" ht="24.95" customHeight="1">
      <c r="A2170" s="12"/>
      <c r="B2170" s="12"/>
      <c r="C2170" s="12"/>
      <c r="D2170" s="12"/>
      <c r="E2170" s="12"/>
      <c r="F2170" s="18"/>
      <c r="G2170" s="18"/>
      <c r="H2170" s="12"/>
      <c r="DI2170" s="16"/>
      <c r="DJ2170" s="16"/>
      <c r="DK2170" s="16"/>
      <c r="DL2170" s="16"/>
      <c r="DM2170" s="16"/>
      <c r="DN2170" s="16"/>
      <c r="DO2170" s="16"/>
      <c r="DP2170" s="16"/>
      <c r="DQ2170" s="16"/>
      <c r="DR2170" s="16"/>
      <c r="DS2170" s="16"/>
      <c r="DT2170" s="16"/>
      <c r="DU2170" s="16"/>
      <c r="DV2170" s="16"/>
      <c r="DW2170" s="16"/>
      <c r="DX2170" s="16"/>
      <c r="DY2170" s="16"/>
      <c r="DZ2170" s="17"/>
    </row>
    <row r="2171" spans="1:130" s="15" customFormat="1" ht="24.95" customHeight="1">
      <c r="A2171" s="12"/>
      <c r="B2171" s="12"/>
      <c r="C2171" s="12"/>
      <c r="D2171" s="12"/>
      <c r="E2171" s="12"/>
      <c r="F2171" s="18"/>
      <c r="G2171" s="18"/>
      <c r="H2171" s="12"/>
      <c r="DI2171" s="16"/>
      <c r="DJ2171" s="16"/>
      <c r="DK2171" s="16"/>
      <c r="DL2171" s="16"/>
      <c r="DM2171" s="16"/>
      <c r="DN2171" s="16"/>
      <c r="DO2171" s="16"/>
      <c r="DP2171" s="16"/>
      <c r="DQ2171" s="16"/>
      <c r="DR2171" s="16"/>
      <c r="DS2171" s="16"/>
      <c r="DT2171" s="16"/>
      <c r="DU2171" s="16"/>
      <c r="DV2171" s="16"/>
      <c r="DW2171" s="16"/>
      <c r="DX2171" s="16"/>
      <c r="DY2171" s="16"/>
      <c r="DZ2171" s="17"/>
    </row>
    <row r="2172" spans="1:130" s="15" customFormat="1" ht="24.95" customHeight="1">
      <c r="A2172" s="12"/>
      <c r="B2172" s="12"/>
      <c r="C2172" s="12"/>
      <c r="D2172" s="12"/>
      <c r="E2172" s="12"/>
      <c r="F2172" s="18"/>
      <c r="G2172" s="18"/>
      <c r="H2172" s="12"/>
      <c r="DI2172" s="16"/>
      <c r="DJ2172" s="16"/>
      <c r="DK2172" s="16"/>
      <c r="DL2172" s="16"/>
      <c r="DM2172" s="16"/>
      <c r="DN2172" s="16"/>
      <c r="DO2172" s="16"/>
      <c r="DP2172" s="16"/>
      <c r="DQ2172" s="16"/>
      <c r="DR2172" s="16"/>
      <c r="DS2172" s="16"/>
      <c r="DT2172" s="16"/>
      <c r="DU2172" s="16"/>
      <c r="DV2172" s="16"/>
      <c r="DW2172" s="16"/>
      <c r="DX2172" s="16"/>
      <c r="DY2172" s="16"/>
      <c r="DZ2172" s="17"/>
    </row>
    <row r="2173" spans="1:130" s="15" customFormat="1" ht="24.95" customHeight="1">
      <c r="A2173" s="12"/>
      <c r="B2173" s="12"/>
      <c r="C2173" s="12"/>
      <c r="D2173" s="12"/>
      <c r="E2173" s="12"/>
      <c r="F2173" s="18"/>
      <c r="G2173" s="18"/>
      <c r="H2173" s="12"/>
      <c r="DI2173" s="16"/>
      <c r="DJ2173" s="16"/>
      <c r="DK2173" s="16"/>
      <c r="DL2173" s="16"/>
      <c r="DM2173" s="16"/>
      <c r="DN2173" s="16"/>
      <c r="DO2173" s="16"/>
      <c r="DP2173" s="16"/>
      <c r="DQ2173" s="16"/>
      <c r="DR2173" s="16"/>
      <c r="DS2173" s="16"/>
      <c r="DT2173" s="16"/>
      <c r="DU2173" s="16"/>
      <c r="DV2173" s="16"/>
      <c r="DW2173" s="16"/>
      <c r="DX2173" s="16"/>
      <c r="DY2173" s="16"/>
      <c r="DZ2173" s="17"/>
    </row>
    <row r="2174" spans="1:130" s="15" customFormat="1" ht="24.95" customHeight="1">
      <c r="A2174" s="12"/>
      <c r="B2174" s="12"/>
      <c r="C2174" s="12"/>
      <c r="D2174" s="12"/>
      <c r="E2174" s="12"/>
      <c r="F2174" s="18"/>
      <c r="G2174" s="18"/>
      <c r="H2174" s="12"/>
      <c r="DI2174" s="16"/>
      <c r="DJ2174" s="16"/>
      <c r="DK2174" s="16"/>
      <c r="DL2174" s="16"/>
      <c r="DM2174" s="16"/>
      <c r="DN2174" s="16"/>
      <c r="DO2174" s="16"/>
      <c r="DP2174" s="16"/>
      <c r="DQ2174" s="16"/>
      <c r="DR2174" s="16"/>
      <c r="DS2174" s="16"/>
      <c r="DT2174" s="16"/>
      <c r="DU2174" s="16"/>
      <c r="DV2174" s="16"/>
      <c r="DW2174" s="16"/>
      <c r="DX2174" s="16"/>
      <c r="DY2174" s="16"/>
      <c r="DZ2174" s="17"/>
    </row>
    <row r="2175" spans="1:130" s="15" customFormat="1" ht="24.95" customHeight="1">
      <c r="A2175" s="12"/>
      <c r="B2175" s="12"/>
      <c r="C2175" s="12"/>
      <c r="D2175" s="12"/>
      <c r="E2175" s="12"/>
      <c r="F2175" s="18"/>
      <c r="G2175" s="18"/>
      <c r="H2175" s="12"/>
      <c r="DI2175" s="16"/>
      <c r="DJ2175" s="16"/>
      <c r="DK2175" s="16"/>
      <c r="DL2175" s="16"/>
      <c r="DM2175" s="16"/>
      <c r="DN2175" s="16"/>
      <c r="DO2175" s="16"/>
      <c r="DP2175" s="16"/>
      <c r="DQ2175" s="16"/>
      <c r="DR2175" s="16"/>
      <c r="DS2175" s="16"/>
      <c r="DT2175" s="16"/>
      <c r="DU2175" s="16"/>
      <c r="DV2175" s="16"/>
      <c r="DW2175" s="16"/>
      <c r="DX2175" s="16"/>
      <c r="DY2175" s="16"/>
      <c r="DZ2175" s="17"/>
    </row>
    <row r="2176" spans="1:130" s="15" customFormat="1" ht="24.95" customHeight="1">
      <c r="A2176" s="12"/>
      <c r="B2176" s="12"/>
      <c r="C2176" s="12"/>
      <c r="D2176" s="12"/>
      <c r="E2176" s="12"/>
      <c r="F2176" s="18"/>
      <c r="G2176" s="18"/>
      <c r="H2176" s="12"/>
      <c r="DI2176" s="16"/>
      <c r="DJ2176" s="16"/>
      <c r="DK2176" s="16"/>
      <c r="DL2176" s="16"/>
      <c r="DM2176" s="16"/>
      <c r="DN2176" s="16"/>
      <c r="DO2176" s="16"/>
      <c r="DP2176" s="16"/>
      <c r="DQ2176" s="16"/>
      <c r="DR2176" s="16"/>
      <c r="DS2176" s="16"/>
      <c r="DT2176" s="16"/>
      <c r="DU2176" s="16"/>
      <c r="DV2176" s="16"/>
      <c r="DW2176" s="16"/>
      <c r="DX2176" s="16"/>
      <c r="DY2176" s="16"/>
      <c r="DZ2176" s="17"/>
    </row>
    <row r="2177" spans="1:130" s="15" customFormat="1" ht="24.95" customHeight="1">
      <c r="A2177" s="12"/>
      <c r="B2177" s="12"/>
      <c r="C2177" s="12"/>
      <c r="D2177" s="12"/>
      <c r="E2177" s="12"/>
      <c r="F2177" s="18"/>
      <c r="G2177" s="18"/>
      <c r="H2177" s="12"/>
      <c r="DI2177" s="16"/>
      <c r="DJ2177" s="16"/>
      <c r="DK2177" s="16"/>
      <c r="DL2177" s="16"/>
      <c r="DM2177" s="16"/>
      <c r="DN2177" s="16"/>
      <c r="DO2177" s="16"/>
      <c r="DP2177" s="16"/>
      <c r="DQ2177" s="16"/>
      <c r="DR2177" s="16"/>
      <c r="DS2177" s="16"/>
      <c r="DT2177" s="16"/>
      <c r="DU2177" s="16"/>
      <c r="DV2177" s="16"/>
      <c r="DW2177" s="16"/>
      <c r="DX2177" s="16"/>
      <c r="DY2177" s="16"/>
      <c r="DZ2177" s="17"/>
    </row>
    <row r="2178" spans="1:130" s="15" customFormat="1" ht="24.95" customHeight="1">
      <c r="A2178" s="12"/>
      <c r="B2178" s="12"/>
      <c r="C2178" s="12"/>
      <c r="D2178" s="12"/>
      <c r="E2178" s="12"/>
      <c r="F2178" s="18"/>
      <c r="G2178" s="18"/>
      <c r="H2178" s="12"/>
      <c r="DI2178" s="16"/>
      <c r="DJ2178" s="16"/>
      <c r="DK2178" s="16"/>
      <c r="DL2178" s="16"/>
      <c r="DM2178" s="16"/>
      <c r="DN2178" s="16"/>
      <c r="DO2178" s="16"/>
      <c r="DP2178" s="16"/>
      <c r="DQ2178" s="16"/>
      <c r="DR2178" s="16"/>
      <c r="DS2178" s="16"/>
      <c r="DT2178" s="16"/>
      <c r="DU2178" s="16"/>
      <c r="DV2178" s="16"/>
      <c r="DW2178" s="16"/>
      <c r="DX2178" s="16"/>
      <c r="DY2178" s="16"/>
      <c r="DZ2178" s="17"/>
    </row>
    <row r="2179" spans="1:130" s="15" customFormat="1" ht="24.95" customHeight="1">
      <c r="A2179" s="12"/>
      <c r="B2179" s="12"/>
      <c r="C2179" s="12"/>
      <c r="D2179" s="12"/>
      <c r="E2179" s="12"/>
      <c r="F2179" s="18"/>
      <c r="G2179" s="18"/>
      <c r="H2179" s="12"/>
      <c r="DI2179" s="16"/>
      <c r="DJ2179" s="16"/>
      <c r="DK2179" s="16"/>
      <c r="DL2179" s="16"/>
      <c r="DM2179" s="16"/>
      <c r="DN2179" s="16"/>
      <c r="DO2179" s="16"/>
      <c r="DP2179" s="16"/>
      <c r="DQ2179" s="16"/>
      <c r="DR2179" s="16"/>
      <c r="DS2179" s="16"/>
      <c r="DT2179" s="16"/>
      <c r="DU2179" s="16"/>
      <c r="DV2179" s="16"/>
      <c r="DW2179" s="16"/>
      <c r="DX2179" s="16"/>
      <c r="DY2179" s="16"/>
      <c r="DZ2179" s="17"/>
    </row>
    <row r="2180" spans="1:130" s="15" customFormat="1" ht="24.95" customHeight="1">
      <c r="A2180" s="12"/>
      <c r="B2180" s="12"/>
      <c r="C2180" s="12"/>
      <c r="D2180" s="12"/>
      <c r="E2180" s="12"/>
      <c r="F2180" s="18"/>
      <c r="G2180" s="18"/>
      <c r="H2180" s="12"/>
      <c r="DI2180" s="16"/>
      <c r="DJ2180" s="16"/>
      <c r="DK2180" s="16"/>
      <c r="DL2180" s="16"/>
      <c r="DM2180" s="16"/>
      <c r="DN2180" s="16"/>
      <c r="DO2180" s="16"/>
      <c r="DP2180" s="16"/>
      <c r="DQ2180" s="16"/>
      <c r="DR2180" s="16"/>
      <c r="DS2180" s="16"/>
      <c r="DT2180" s="16"/>
      <c r="DU2180" s="16"/>
      <c r="DV2180" s="16"/>
      <c r="DW2180" s="16"/>
      <c r="DX2180" s="16"/>
      <c r="DY2180" s="16"/>
      <c r="DZ2180" s="17"/>
    </row>
    <row r="2181" spans="1:130" s="15" customFormat="1" ht="24.95" customHeight="1">
      <c r="A2181" s="12"/>
      <c r="B2181" s="12"/>
      <c r="C2181" s="12"/>
      <c r="D2181" s="12"/>
      <c r="E2181" s="12"/>
      <c r="F2181" s="18"/>
      <c r="G2181" s="18"/>
      <c r="H2181" s="12"/>
      <c r="DI2181" s="16"/>
      <c r="DJ2181" s="16"/>
      <c r="DK2181" s="16"/>
      <c r="DL2181" s="16"/>
      <c r="DM2181" s="16"/>
      <c r="DN2181" s="16"/>
      <c r="DO2181" s="16"/>
      <c r="DP2181" s="16"/>
      <c r="DQ2181" s="16"/>
      <c r="DR2181" s="16"/>
      <c r="DS2181" s="16"/>
      <c r="DT2181" s="16"/>
      <c r="DU2181" s="16"/>
      <c r="DV2181" s="16"/>
      <c r="DW2181" s="16"/>
      <c r="DX2181" s="16"/>
      <c r="DY2181" s="16"/>
      <c r="DZ2181" s="17"/>
    </row>
    <row r="2182" spans="1:130" s="15" customFormat="1" ht="24.95" customHeight="1">
      <c r="A2182" s="12"/>
      <c r="B2182" s="12"/>
      <c r="C2182" s="12"/>
      <c r="D2182" s="12"/>
      <c r="E2182" s="12"/>
      <c r="F2182" s="18"/>
      <c r="G2182" s="18"/>
      <c r="H2182" s="12"/>
      <c r="DI2182" s="16"/>
      <c r="DJ2182" s="16"/>
      <c r="DK2182" s="16"/>
      <c r="DL2182" s="16"/>
      <c r="DM2182" s="16"/>
      <c r="DN2182" s="16"/>
      <c r="DO2182" s="16"/>
      <c r="DP2182" s="16"/>
      <c r="DQ2182" s="16"/>
      <c r="DR2182" s="16"/>
      <c r="DS2182" s="16"/>
      <c r="DT2182" s="16"/>
      <c r="DU2182" s="16"/>
      <c r="DV2182" s="16"/>
      <c r="DW2182" s="16"/>
      <c r="DX2182" s="16"/>
      <c r="DY2182" s="16"/>
      <c r="DZ2182" s="17"/>
    </row>
    <row r="2183" spans="1:130" s="15" customFormat="1" ht="24.95" customHeight="1">
      <c r="A2183" s="12"/>
      <c r="B2183" s="12"/>
      <c r="C2183" s="12"/>
      <c r="D2183" s="12"/>
      <c r="E2183" s="12"/>
      <c r="F2183" s="18"/>
      <c r="G2183" s="18"/>
      <c r="H2183" s="12"/>
      <c r="DI2183" s="16"/>
      <c r="DJ2183" s="16"/>
      <c r="DK2183" s="16"/>
      <c r="DL2183" s="16"/>
      <c r="DM2183" s="16"/>
      <c r="DN2183" s="16"/>
      <c r="DO2183" s="16"/>
      <c r="DP2183" s="16"/>
      <c r="DQ2183" s="16"/>
      <c r="DR2183" s="16"/>
      <c r="DS2183" s="16"/>
      <c r="DT2183" s="16"/>
      <c r="DU2183" s="16"/>
      <c r="DV2183" s="16"/>
      <c r="DW2183" s="16"/>
      <c r="DX2183" s="16"/>
      <c r="DY2183" s="16"/>
      <c r="DZ2183" s="17"/>
    </row>
    <row r="2184" spans="1:130" s="15" customFormat="1" ht="24.95" customHeight="1">
      <c r="A2184" s="12"/>
      <c r="B2184" s="12"/>
      <c r="C2184" s="12"/>
      <c r="D2184" s="12"/>
      <c r="E2184" s="12"/>
      <c r="F2184" s="18"/>
      <c r="G2184" s="18"/>
      <c r="H2184" s="12"/>
      <c r="DI2184" s="16"/>
      <c r="DJ2184" s="16"/>
      <c r="DK2184" s="16"/>
      <c r="DL2184" s="16"/>
      <c r="DM2184" s="16"/>
      <c r="DN2184" s="16"/>
      <c r="DO2184" s="16"/>
      <c r="DP2184" s="16"/>
      <c r="DQ2184" s="16"/>
      <c r="DR2184" s="16"/>
      <c r="DS2184" s="16"/>
      <c r="DT2184" s="16"/>
      <c r="DU2184" s="16"/>
      <c r="DV2184" s="16"/>
      <c r="DW2184" s="16"/>
      <c r="DX2184" s="16"/>
      <c r="DY2184" s="16"/>
      <c r="DZ2184" s="17"/>
    </row>
    <row r="2185" spans="1:130" s="15" customFormat="1" ht="24.95" customHeight="1">
      <c r="A2185" s="12"/>
      <c r="B2185" s="12"/>
      <c r="C2185" s="12"/>
      <c r="D2185" s="12"/>
      <c r="E2185" s="12"/>
      <c r="F2185" s="18"/>
      <c r="G2185" s="18"/>
      <c r="H2185" s="12"/>
      <c r="DI2185" s="16"/>
      <c r="DJ2185" s="16"/>
      <c r="DK2185" s="16"/>
      <c r="DL2185" s="16"/>
      <c r="DM2185" s="16"/>
      <c r="DN2185" s="16"/>
      <c r="DO2185" s="16"/>
      <c r="DP2185" s="16"/>
      <c r="DQ2185" s="16"/>
      <c r="DR2185" s="16"/>
      <c r="DS2185" s="16"/>
      <c r="DT2185" s="16"/>
      <c r="DU2185" s="16"/>
      <c r="DV2185" s="16"/>
      <c r="DW2185" s="16"/>
      <c r="DX2185" s="16"/>
      <c r="DY2185" s="16"/>
      <c r="DZ2185" s="17"/>
    </row>
    <row r="2186" spans="1:130" s="15" customFormat="1" ht="24.95" customHeight="1">
      <c r="A2186" s="12"/>
      <c r="B2186" s="12"/>
      <c r="C2186" s="12"/>
      <c r="D2186" s="12"/>
      <c r="E2186" s="12"/>
      <c r="F2186" s="18"/>
      <c r="G2186" s="18"/>
      <c r="H2186" s="12"/>
      <c r="DI2186" s="16"/>
      <c r="DJ2186" s="16"/>
      <c r="DK2186" s="16"/>
      <c r="DL2186" s="16"/>
      <c r="DM2186" s="16"/>
      <c r="DN2186" s="16"/>
      <c r="DO2186" s="16"/>
      <c r="DP2186" s="16"/>
      <c r="DQ2186" s="16"/>
      <c r="DR2186" s="16"/>
      <c r="DS2186" s="16"/>
      <c r="DT2186" s="16"/>
      <c r="DU2186" s="16"/>
      <c r="DV2186" s="16"/>
      <c r="DW2186" s="16"/>
      <c r="DX2186" s="16"/>
      <c r="DY2186" s="16"/>
      <c r="DZ2186" s="17"/>
    </row>
    <row r="2187" spans="1:130" s="15" customFormat="1" ht="24.95" customHeight="1">
      <c r="A2187" s="12"/>
      <c r="B2187" s="12"/>
      <c r="C2187" s="12"/>
      <c r="D2187" s="12"/>
      <c r="E2187" s="12"/>
      <c r="F2187" s="18"/>
      <c r="G2187" s="18"/>
      <c r="H2187" s="12"/>
      <c r="DI2187" s="16"/>
      <c r="DJ2187" s="16"/>
      <c r="DK2187" s="16"/>
      <c r="DL2187" s="16"/>
      <c r="DM2187" s="16"/>
      <c r="DN2187" s="16"/>
      <c r="DO2187" s="16"/>
      <c r="DP2187" s="16"/>
      <c r="DQ2187" s="16"/>
      <c r="DR2187" s="16"/>
      <c r="DS2187" s="16"/>
      <c r="DT2187" s="16"/>
      <c r="DU2187" s="16"/>
      <c r="DV2187" s="16"/>
      <c r="DW2187" s="16"/>
      <c r="DX2187" s="16"/>
      <c r="DY2187" s="16"/>
      <c r="DZ2187" s="17"/>
    </row>
    <row r="2188" spans="1:130" s="15" customFormat="1" ht="24.95" customHeight="1">
      <c r="A2188" s="12"/>
      <c r="B2188" s="12"/>
      <c r="C2188" s="12"/>
      <c r="D2188" s="12"/>
      <c r="E2188" s="12"/>
      <c r="F2188" s="18"/>
      <c r="G2188" s="18"/>
      <c r="H2188" s="12"/>
      <c r="DI2188" s="16"/>
      <c r="DJ2188" s="16"/>
      <c r="DK2188" s="16"/>
      <c r="DL2188" s="16"/>
      <c r="DM2188" s="16"/>
      <c r="DN2188" s="16"/>
      <c r="DO2188" s="16"/>
      <c r="DP2188" s="16"/>
      <c r="DQ2188" s="16"/>
      <c r="DR2188" s="16"/>
      <c r="DS2188" s="16"/>
      <c r="DT2188" s="16"/>
      <c r="DU2188" s="16"/>
      <c r="DV2188" s="16"/>
      <c r="DW2188" s="16"/>
      <c r="DX2188" s="16"/>
      <c r="DY2188" s="16"/>
      <c r="DZ2188" s="17"/>
    </row>
    <row r="2189" spans="1:130" s="15" customFormat="1" ht="24.95" customHeight="1">
      <c r="A2189" s="12"/>
      <c r="B2189" s="12"/>
      <c r="C2189" s="12"/>
      <c r="D2189" s="12"/>
      <c r="E2189" s="12"/>
      <c r="F2189" s="18"/>
      <c r="G2189" s="18"/>
      <c r="H2189" s="12"/>
      <c r="DI2189" s="16"/>
      <c r="DJ2189" s="16"/>
      <c r="DK2189" s="16"/>
      <c r="DL2189" s="16"/>
      <c r="DM2189" s="16"/>
      <c r="DN2189" s="16"/>
      <c r="DO2189" s="16"/>
      <c r="DP2189" s="16"/>
      <c r="DQ2189" s="16"/>
      <c r="DR2189" s="16"/>
      <c r="DS2189" s="16"/>
      <c r="DT2189" s="16"/>
      <c r="DU2189" s="16"/>
      <c r="DV2189" s="16"/>
      <c r="DW2189" s="16"/>
      <c r="DX2189" s="16"/>
      <c r="DY2189" s="16"/>
      <c r="DZ2189" s="17"/>
    </row>
    <row r="2190" spans="1:130" s="15" customFormat="1" ht="24.95" customHeight="1">
      <c r="A2190" s="12"/>
      <c r="B2190" s="12"/>
      <c r="C2190" s="12"/>
      <c r="D2190" s="12"/>
      <c r="E2190" s="12"/>
      <c r="F2190" s="18"/>
      <c r="G2190" s="18"/>
      <c r="H2190" s="12"/>
      <c r="DI2190" s="16"/>
      <c r="DJ2190" s="16"/>
      <c r="DK2190" s="16"/>
      <c r="DL2190" s="16"/>
      <c r="DM2190" s="16"/>
      <c r="DN2190" s="16"/>
      <c r="DO2190" s="16"/>
      <c r="DP2190" s="16"/>
      <c r="DQ2190" s="16"/>
      <c r="DR2190" s="16"/>
      <c r="DS2190" s="16"/>
      <c r="DT2190" s="16"/>
      <c r="DU2190" s="16"/>
      <c r="DV2190" s="16"/>
      <c r="DW2190" s="16"/>
      <c r="DX2190" s="16"/>
      <c r="DY2190" s="16"/>
      <c r="DZ2190" s="17"/>
    </row>
    <row r="2191" spans="1:130" s="15" customFormat="1" ht="24.95" customHeight="1">
      <c r="A2191" s="12"/>
      <c r="B2191" s="12"/>
      <c r="C2191" s="12"/>
      <c r="D2191" s="12"/>
      <c r="E2191" s="12"/>
      <c r="F2191" s="18"/>
      <c r="G2191" s="18"/>
      <c r="H2191" s="12"/>
      <c r="DI2191" s="16"/>
      <c r="DJ2191" s="16"/>
      <c r="DK2191" s="16"/>
      <c r="DL2191" s="16"/>
      <c r="DM2191" s="16"/>
      <c r="DN2191" s="16"/>
      <c r="DO2191" s="16"/>
      <c r="DP2191" s="16"/>
      <c r="DQ2191" s="16"/>
      <c r="DR2191" s="16"/>
      <c r="DS2191" s="16"/>
      <c r="DT2191" s="16"/>
      <c r="DU2191" s="16"/>
      <c r="DV2191" s="16"/>
      <c r="DW2191" s="16"/>
      <c r="DX2191" s="16"/>
      <c r="DY2191" s="16"/>
      <c r="DZ2191" s="17"/>
    </row>
    <row r="2192" spans="1:130" s="15" customFormat="1" ht="24.95" customHeight="1">
      <c r="A2192" s="12"/>
      <c r="B2192" s="12"/>
      <c r="C2192" s="12"/>
      <c r="D2192" s="12"/>
      <c r="E2192" s="12"/>
      <c r="F2192" s="18"/>
      <c r="G2192" s="18"/>
      <c r="H2192" s="12"/>
      <c r="DI2192" s="16"/>
      <c r="DJ2192" s="16"/>
      <c r="DK2192" s="16"/>
      <c r="DL2192" s="16"/>
      <c r="DM2192" s="16"/>
      <c r="DN2192" s="16"/>
      <c r="DO2192" s="16"/>
      <c r="DP2192" s="16"/>
      <c r="DQ2192" s="16"/>
      <c r="DR2192" s="16"/>
      <c r="DS2192" s="16"/>
      <c r="DT2192" s="16"/>
      <c r="DU2192" s="16"/>
      <c r="DV2192" s="16"/>
      <c r="DW2192" s="16"/>
      <c r="DX2192" s="16"/>
      <c r="DY2192" s="16"/>
      <c r="DZ2192" s="17"/>
    </row>
    <row r="2193" spans="1:130" s="15" customFormat="1" ht="24.95" customHeight="1">
      <c r="A2193" s="12"/>
      <c r="B2193" s="12"/>
      <c r="C2193" s="12"/>
      <c r="D2193" s="12"/>
      <c r="E2193" s="12"/>
      <c r="F2193" s="18"/>
      <c r="G2193" s="18"/>
      <c r="H2193" s="12"/>
      <c r="DI2193" s="16"/>
      <c r="DJ2193" s="16"/>
      <c r="DK2193" s="16"/>
      <c r="DL2193" s="16"/>
      <c r="DM2193" s="16"/>
      <c r="DN2193" s="16"/>
      <c r="DO2193" s="16"/>
      <c r="DP2193" s="16"/>
      <c r="DQ2193" s="16"/>
      <c r="DR2193" s="16"/>
      <c r="DS2193" s="16"/>
      <c r="DT2193" s="16"/>
      <c r="DU2193" s="16"/>
      <c r="DV2193" s="16"/>
      <c r="DW2193" s="16"/>
      <c r="DX2193" s="16"/>
      <c r="DY2193" s="16"/>
      <c r="DZ2193" s="17"/>
    </row>
    <row r="2194" spans="1:130" s="15" customFormat="1" ht="24.95" customHeight="1">
      <c r="A2194" s="12"/>
      <c r="B2194" s="12"/>
      <c r="C2194" s="12"/>
      <c r="D2194" s="12"/>
      <c r="E2194" s="12"/>
      <c r="F2194" s="18"/>
      <c r="G2194" s="18"/>
      <c r="H2194" s="12"/>
      <c r="DI2194" s="16"/>
      <c r="DJ2194" s="16"/>
      <c r="DK2194" s="16"/>
      <c r="DL2194" s="16"/>
      <c r="DM2194" s="16"/>
      <c r="DN2194" s="16"/>
      <c r="DO2194" s="16"/>
      <c r="DP2194" s="16"/>
      <c r="DQ2194" s="16"/>
      <c r="DR2194" s="16"/>
      <c r="DS2194" s="16"/>
      <c r="DT2194" s="16"/>
      <c r="DU2194" s="16"/>
      <c r="DV2194" s="16"/>
      <c r="DW2194" s="16"/>
      <c r="DX2194" s="16"/>
      <c r="DY2194" s="16"/>
      <c r="DZ2194" s="17"/>
    </row>
    <row r="2195" spans="1:130" s="15" customFormat="1" ht="24.95" customHeight="1">
      <c r="A2195" s="12"/>
      <c r="B2195" s="12"/>
      <c r="C2195" s="12"/>
      <c r="D2195" s="12"/>
      <c r="E2195" s="12"/>
      <c r="F2195" s="18"/>
      <c r="G2195" s="18"/>
      <c r="H2195" s="12"/>
      <c r="DI2195" s="16"/>
      <c r="DJ2195" s="16"/>
      <c r="DK2195" s="16"/>
      <c r="DL2195" s="16"/>
      <c r="DM2195" s="16"/>
      <c r="DN2195" s="16"/>
      <c r="DO2195" s="16"/>
      <c r="DP2195" s="16"/>
      <c r="DQ2195" s="16"/>
      <c r="DR2195" s="16"/>
      <c r="DS2195" s="16"/>
      <c r="DT2195" s="16"/>
      <c r="DU2195" s="16"/>
      <c r="DV2195" s="16"/>
      <c r="DW2195" s="16"/>
      <c r="DX2195" s="16"/>
      <c r="DY2195" s="16"/>
      <c r="DZ2195" s="17"/>
    </row>
    <row r="2196" spans="1:130" s="15" customFormat="1" ht="24.95" customHeight="1">
      <c r="A2196" s="12"/>
      <c r="B2196" s="12"/>
      <c r="C2196" s="12"/>
      <c r="D2196" s="12"/>
      <c r="E2196" s="12"/>
      <c r="F2196" s="18"/>
      <c r="G2196" s="18"/>
      <c r="H2196" s="12"/>
      <c r="DI2196" s="16"/>
      <c r="DJ2196" s="16"/>
      <c r="DK2196" s="16"/>
      <c r="DL2196" s="16"/>
      <c r="DM2196" s="16"/>
      <c r="DN2196" s="16"/>
      <c r="DO2196" s="16"/>
      <c r="DP2196" s="16"/>
      <c r="DQ2196" s="16"/>
      <c r="DR2196" s="16"/>
      <c r="DS2196" s="16"/>
      <c r="DT2196" s="16"/>
      <c r="DU2196" s="16"/>
      <c r="DV2196" s="16"/>
      <c r="DW2196" s="16"/>
      <c r="DX2196" s="16"/>
      <c r="DY2196" s="16"/>
      <c r="DZ2196" s="17"/>
    </row>
    <row r="2197" spans="1:130" s="15" customFormat="1" ht="24.95" customHeight="1">
      <c r="A2197" s="12"/>
      <c r="B2197" s="12"/>
      <c r="C2197" s="12"/>
      <c r="D2197" s="12"/>
      <c r="E2197" s="12"/>
      <c r="F2197" s="18"/>
      <c r="G2197" s="18"/>
      <c r="H2197" s="12"/>
      <c r="DI2197" s="16"/>
      <c r="DJ2197" s="16"/>
      <c r="DK2197" s="16"/>
      <c r="DL2197" s="16"/>
      <c r="DM2197" s="16"/>
      <c r="DN2197" s="16"/>
      <c r="DO2197" s="16"/>
      <c r="DP2197" s="16"/>
      <c r="DQ2197" s="16"/>
      <c r="DR2197" s="16"/>
      <c r="DS2197" s="16"/>
      <c r="DT2197" s="16"/>
      <c r="DU2197" s="16"/>
      <c r="DV2197" s="16"/>
      <c r="DW2197" s="16"/>
      <c r="DX2197" s="16"/>
      <c r="DY2197" s="16"/>
      <c r="DZ2197" s="17"/>
    </row>
    <row r="2198" spans="1:130" s="15" customFormat="1" ht="24.95" customHeight="1">
      <c r="A2198" s="12"/>
      <c r="B2198" s="12"/>
      <c r="C2198" s="12"/>
      <c r="D2198" s="12"/>
      <c r="E2198" s="12"/>
      <c r="F2198" s="18"/>
      <c r="G2198" s="18"/>
      <c r="H2198" s="12"/>
      <c r="DI2198" s="16"/>
      <c r="DJ2198" s="16"/>
      <c r="DK2198" s="16"/>
      <c r="DL2198" s="16"/>
      <c r="DM2198" s="16"/>
      <c r="DN2198" s="16"/>
      <c r="DO2198" s="16"/>
      <c r="DP2198" s="16"/>
      <c r="DQ2198" s="16"/>
      <c r="DR2198" s="16"/>
      <c r="DS2198" s="16"/>
      <c r="DT2198" s="16"/>
      <c r="DU2198" s="16"/>
      <c r="DV2198" s="16"/>
      <c r="DW2198" s="16"/>
      <c r="DX2198" s="16"/>
      <c r="DY2198" s="16"/>
      <c r="DZ2198" s="17"/>
    </row>
    <row r="2199" spans="1:130" s="15" customFormat="1" ht="24.95" customHeight="1">
      <c r="A2199" s="12"/>
      <c r="B2199" s="12"/>
      <c r="C2199" s="12"/>
      <c r="D2199" s="12"/>
      <c r="E2199" s="12"/>
      <c r="F2199" s="18"/>
      <c r="G2199" s="18"/>
      <c r="H2199" s="12"/>
      <c r="DI2199" s="16"/>
      <c r="DJ2199" s="16"/>
      <c r="DK2199" s="16"/>
      <c r="DL2199" s="16"/>
      <c r="DM2199" s="16"/>
      <c r="DN2199" s="16"/>
      <c r="DO2199" s="16"/>
      <c r="DP2199" s="16"/>
      <c r="DQ2199" s="16"/>
      <c r="DR2199" s="16"/>
      <c r="DS2199" s="16"/>
      <c r="DT2199" s="16"/>
      <c r="DU2199" s="16"/>
      <c r="DV2199" s="16"/>
      <c r="DW2199" s="16"/>
      <c r="DX2199" s="16"/>
      <c r="DY2199" s="16"/>
      <c r="DZ2199" s="17"/>
    </row>
    <row r="2200" spans="1:130" s="15" customFormat="1" ht="24.95" customHeight="1">
      <c r="A2200" s="12"/>
      <c r="B2200" s="12"/>
      <c r="C2200" s="12"/>
      <c r="D2200" s="12"/>
      <c r="E2200" s="12"/>
      <c r="F2200" s="18"/>
      <c r="G2200" s="18"/>
      <c r="H2200" s="12"/>
      <c r="DI2200" s="16"/>
      <c r="DJ2200" s="16"/>
      <c r="DK2200" s="16"/>
      <c r="DL2200" s="16"/>
      <c r="DM2200" s="16"/>
      <c r="DN2200" s="16"/>
      <c r="DO2200" s="16"/>
      <c r="DP2200" s="16"/>
      <c r="DQ2200" s="16"/>
      <c r="DR2200" s="16"/>
      <c r="DS2200" s="16"/>
      <c r="DT2200" s="16"/>
      <c r="DU2200" s="16"/>
      <c r="DV2200" s="16"/>
      <c r="DW2200" s="16"/>
      <c r="DX2200" s="16"/>
      <c r="DY2200" s="16"/>
      <c r="DZ2200" s="17"/>
    </row>
    <row r="2201" spans="1:130" s="15" customFormat="1" ht="24.95" customHeight="1">
      <c r="A2201" s="12"/>
      <c r="B2201" s="12"/>
      <c r="C2201" s="12"/>
      <c r="D2201" s="12"/>
      <c r="E2201" s="12"/>
      <c r="F2201" s="18"/>
      <c r="G2201" s="18"/>
      <c r="H2201" s="12"/>
      <c r="DI2201" s="16"/>
      <c r="DJ2201" s="16"/>
      <c r="DK2201" s="16"/>
      <c r="DL2201" s="16"/>
      <c r="DM2201" s="16"/>
      <c r="DN2201" s="16"/>
      <c r="DO2201" s="16"/>
      <c r="DP2201" s="16"/>
      <c r="DQ2201" s="16"/>
      <c r="DR2201" s="16"/>
      <c r="DS2201" s="16"/>
      <c r="DT2201" s="16"/>
      <c r="DU2201" s="16"/>
      <c r="DV2201" s="16"/>
      <c r="DW2201" s="16"/>
      <c r="DX2201" s="16"/>
      <c r="DY2201" s="16"/>
      <c r="DZ2201" s="17"/>
    </row>
    <row r="2202" spans="1:130" s="15" customFormat="1" ht="24.95" customHeight="1">
      <c r="A2202" s="12"/>
      <c r="B2202" s="12"/>
      <c r="C2202" s="12"/>
      <c r="D2202" s="12"/>
      <c r="E2202" s="12"/>
      <c r="F2202" s="18"/>
      <c r="G2202" s="18"/>
      <c r="H2202" s="12"/>
      <c r="DI2202" s="16"/>
      <c r="DJ2202" s="16"/>
      <c r="DK2202" s="16"/>
      <c r="DL2202" s="16"/>
      <c r="DM2202" s="16"/>
      <c r="DN2202" s="16"/>
      <c r="DO2202" s="16"/>
      <c r="DP2202" s="16"/>
      <c r="DQ2202" s="16"/>
      <c r="DR2202" s="16"/>
      <c r="DS2202" s="16"/>
      <c r="DT2202" s="16"/>
      <c r="DU2202" s="16"/>
      <c r="DV2202" s="16"/>
      <c r="DW2202" s="16"/>
      <c r="DX2202" s="16"/>
      <c r="DY2202" s="16"/>
      <c r="DZ2202" s="17"/>
    </row>
    <row r="2203" spans="1:130" s="15" customFormat="1" ht="24.95" customHeight="1">
      <c r="A2203" s="12"/>
      <c r="B2203" s="12"/>
      <c r="C2203" s="12"/>
      <c r="D2203" s="12"/>
      <c r="E2203" s="12"/>
      <c r="F2203" s="18"/>
      <c r="G2203" s="18"/>
      <c r="H2203" s="12"/>
      <c r="DI2203" s="16"/>
      <c r="DJ2203" s="16"/>
      <c r="DK2203" s="16"/>
      <c r="DL2203" s="16"/>
      <c r="DM2203" s="16"/>
      <c r="DN2203" s="16"/>
      <c r="DO2203" s="16"/>
      <c r="DP2203" s="16"/>
      <c r="DQ2203" s="16"/>
      <c r="DR2203" s="16"/>
      <c r="DS2203" s="16"/>
      <c r="DT2203" s="16"/>
      <c r="DU2203" s="16"/>
      <c r="DV2203" s="16"/>
      <c r="DW2203" s="16"/>
      <c r="DX2203" s="16"/>
      <c r="DY2203" s="16"/>
      <c r="DZ2203" s="17"/>
    </row>
    <row r="2204" spans="1:130" s="15" customFormat="1" ht="24.95" customHeight="1">
      <c r="A2204" s="12"/>
      <c r="B2204" s="12"/>
      <c r="C2204" s="12"/>
      <c r="D2204" s="12"/>
      <c r="E2204" s="12"/>
      <c r="F2204" s="18"/>
      <c r="G2204" s="18"/>
      <c r="H2204" s="12"/>
      <c r="DI2204" s="16"/>
      <c r="DJ2204" s="16"/>
      <c r="DK2204" s="16"/>
      <c r="DL2204" s="16"/>
      <c r="DM2204" s="16"/>
      <c r="DN2204" s="16"/>
      <c r="DO2204" s="16"/>
      <c r="DP2204" s="16"/>
      <c r="DQ2204" s="16"/>
      <c r="DR2204" s="16"/>
      <c r="DS2204" s="16"/>
      <c r="DT2204" s="16"/>
      <c r="DU2204" s="16"/>
      <c r="DV2204" s="16"/>
      <c r="DW2204" s="16"/>
      <c r="DX2204" s="16"/>
      <c r="DY2204" s="16"/>
      <c r="DZ2204" s="17"/>
    </row>
    <row r="2205" spans="1:130" s="15" customFormat="1" ht="24.95" customHeight="1">
      <c r="A2205" s="12"/>
      <c r="B2205" s="12"/>
      <c r="C2205" s="12"/>
      <c r="D2205" s="12"/>
      <c r="E2205" s="12"/>
      <c r="F2205" s="18"/>
      <c r="G2205" s="18"/>
      <c r="H2205" s="12"/>
      <c r="DI2205" s="16"/>
      <c r="DJ2205" s="16"/>
      <c r="DK2205" s="16"/>
      <c r="DL2205" s="16"/>
      <c r="DM2205" s="16"/>
      <c r="DN2205" s="16"/>
      <c r="DO2205" s="16"/>
      <c r="DP2205" s="16"/>
      <c r="DQ2205" s="16"/>
      <c r="DR2205" s="16"/>
      <c r="DS2205" s="16"/>
      <c r="DT2205" s="16"/>
      <c r="DU2205" s="16"/>
      <c r="DV2205" s="16"/>
      <c r="DW2205" s="16"/>
      <c r="DX2205" s="16"/>
      <c r="DY2205" s="16"/>
      <c r="DZ2205" s="17"/>
    </row>
    <row r="2206" spans="1:130" s="15" customFormat="1" ht="24.95" customHeight="1">
      <c r="A2206" s="12"/>
      <c r="B2206" s="12"/>
      <c r="C2206" s="12"/>
      <c r="D2206" s="12"/>
      <c r="E2206" s="12"/>
      <c r="F2206" s="18"/>
      <c r="G2206" s="18"/>
      <c r="H2206" s="12"/>
      <c r="DI2206" s="16"/>
      <c r="DJ2206" s="16"/>
      <c r="DK2206" s="16"/>
      <c r="DL2206" s="16"/>
      <c r="DM2206" s="16"/>
      <c r="DN2206" s="16"/>
      <c r="DO2206" s="16"/>
      <c r="DP2206" s="16"/>
      <c r="DQ2206" s="16"/>
      <c r="DR2206" s="16"/>
      <c r="DS2206" s="16"/>
      <c r="DT2206" s="16"/>
      <c r="DU2206" s="16"/>
      <c r="DV2206" s="16"/>
      <c r="DW2206" s="16"/>
      <c r="DX2206" s="16"/>
      <c r="DY2206" s="16"/>
      <c r="DZ2206" s="17"/>
    </row>
    <row r="2207" spans="1:130" s="15" customFormat="1" ht="24.95" customHeight="1">
      <c r="A2207" s="12"/>
      <c r="B2207" s="12"/>
      <c r="C2207" s="12"/>
      <c r="D2207" s="12"/>
      <c r="E2207" s="12"/>
      <c r="F2207" s="18"/>
      <c r="G2207" s="18"/>
      <c r="H2207" s="12"/>
      <c r="DI2207" s="16"/>
      <c r="DJ2207" s="16"/>
      <c r="DK2207" s="16"/>
      <c r="DL2207" s="16"/>
      <c r="DM2207" s="16"/>
      <c r="DN2207" s="16"/>
      <c r="DO2207" s="16"/>
      <c r="DP2207" s="16"/>
      <c r="DQ2207" s="16"/>
      <c r="DR2207" s="16"/>
      <c r="DS2207" s="16"/>
      <c r="DT2207" s="16"/>
      <c r="DU2207" s="16"/>
      <c r="DV2207" s="16"/>
      <c r="DW2207" s="16"/>
      <c r="DX2207" s="16"/>
      <c r="DY2207" s="16"/>
      <c r="DZ2207" s="17"/>
    </row>
    <row r="2208" spans="1:130" s="15" customFormat="1" ht="24.95" customHeight="1">
      <c r="A2208" s="12"/>
      <c r="B2208" s="12"/>
      <c r="C2208" s="12"/>
      <c r="D2208" s="12"/>
      <c r="E2208" s="12"/>
      <c r="F2208" s="18"/>
      <c r="G2208" s="18"/>
      <c r="H2208" s="12"/>
      <c r="DI2208" s="16"/>
      <c r="DJ2208" s="16"/>
      <c r="DK2208" s="16"/>
      <c r="DL2208" s="16"/>
      <c r="DM2208" s="16"/>
      <c r="DN2208" s="16"/>
      <c r="DO2208" s="16"/>
      <c r="DP2208" s="16"/>
      <c r="DQ2208" s="16"/>
      <c r="DR2208" s="16"/>
      <c r="DS2208" s="16"/>
      <c r="DT2208" s="16"/>
      <c r="DU2208" s="16"/>
      <c r="DV2208" s="16"/>
      <c r="DW2208" s="16"/>
      <c r="DX2208" s="16"/>
      <c r="DY2208" s="16"/>
      <c r="DZ2208" s="17"/>
    </row>
    <row r="2209" spans="1:130" s="15" customFormat="1" ht="24.95" customHeight="1">
      <c r="A2209" s="12"/>
      <c r="B2209" s="12"/>
      <c r="C2209" s="12"/>
      <c r="D2209" s="12"/>
      <c r="E2209" s="12"/>
      <c r="F2209" s="18"/>
      <c r="G2209" s="18"/>
      <c r="H2209" s="12"/>
      <c r="DI2209" s="16"/>
      <c r="DJ2209" s="16"/>
      <c r="DK2209" s="16"/>
      <c r="DL2209" s="16"/>
      <c r="DM2209" s="16"/>
      <c r="DN2209" s="16"/>
      <c r="DO2209" s="16"/>
      <c r="DP2209" s="16"/>
      <c r="DQ2209" s="16"/>
      <c r="DR2209" s="16"/>
      <c r="DS2209" s="16"/>
      <c r="DT2209" s="16"/>
      <c r="DU2209" s="16"/>
      <c r="DV2209" s="16"/>
      <c r="DW2209" s="16"/>
      <c r="DX2209" s="16"/>
      <c r="DY2209" s="16"/>
      <c r="DZ2209" s="17"/>
    </row>
    <row r="2210" spans="1:130" s="15" customFormat="1" ht="24.95" customHeight="1">
      <c r="A2210" s="12"/>
      <c r="B2210" s="12"/>
      <c r="C2210" s="12"/>
      <c r="D2210" s="12"/>
      <c r="E2210" s="12"/>
      <c r="F2210" s="18"/>
      <c r="G2210" s="18"/>
      <c r="H2210" s="12"/>
      <c r="DI2210" s="16"/>
      <c r="DJ2210" s="16"/>
      <c r="DK2210" s="16"/>
      <c r="DL2210" s="16"/>
      <c r="DM2210" s="16"/>
      <c r="DN2210" s="16"/>
      <c r="DO2210" s="16"/>
      <c r="DP2210" s="16"/>
      <c r="DQ2210" s="16"/>
      <c r="DR2210" s="16"/>
      <c r="DS2210" s="16"/>
      <c r="DT2210" s="16"/>
      <c r="DU2210" s="16"/>
      <c r="DV2210" s="16"/>
      <c r="DW2210" s="16"/>
      <c r="DX2210" s="16"/>
      <c r="DY2210" s="16"/>
      <c r="DZ2210" s="17"/>
    </row>
    <row r="2211" spans="1:130" s="15" customFormat="1" ht="24.95" customHeight="1">
      <c r="A2211" s="12"/>
      <c r="B2211" s="12"/>
      <c r="C2211" s="12"/>
      <c r="D2211" s="12"/>
      <c r="E2211" s="12"/>
      <c r="F2211" s="18"/>
      <c r="G2211" s="18"/>
      <c r="H2211" s="12"/>
      <c r="DI2211" s="16"/>
      <c r="DJ2211" s="16"/>
      <c r="DK2211" s="16"/>
      <c r="DL2211" s="16"/>
      <c r="DM2211" s="16"/>
      <c r="DN2211" s="16"/>
      <c r="DO2211" s="16"/>
      <c r="DP2211" s="16"/>
      <c r="DQ2211" s="16"/>
      <c r="DR2211" s="16"/>
      <c r="DS2211" s="16"/>
      <c r="DT2211" s="16"/>
      <c r="DU2211" s="16"/>
      <c r="DV2211" s="16"/>
      <c r="DW2211" s="16"/>
      <c r="DX2211" s="16"/>
      <c r="DY2211" s="16"/>
      <c r="DZ2211" s="17"/>
    </row>
    <row r="2212" spans="1:130" s="15" customFormat="1" ht="24.95" customHeight="1">
      <c r="A2212" s="12"/>
      <c r="B2212" s="12"/>
      <c r="C2212" s="12"/>
      <c r="D2212" s="12"/>
      <c r="E2212" s="12"/>
      <c r="F2212" s="18"/>
      <c r="G2212" s="18"/>
      <c r="H2212" s="12"/>
      <c r="DI2212" s="16"/>
      <c r="DJ2212" s="16"/>
      <c r="DK2212" s="16"/>
      <c r="DL2212" s="16"/>
      <c r="DM2212" s="16"/>
      <c r="DN2212" s="16"/>
      <c r="DO2212" s="16"/>
      <c r="DP2212" s="16"/>
      <c r="DQ2212" s="16"/>
      <c r="DR2212" s="16"/>
      <c r="DS2212" s="16"/>
      <c r="DT2212" s="16"/>
      <c r="DU2212" s="16"/>
      <c r="DV2212" s="16"/>
      <c r="DW2212" s="16"/>
      <c r="DX2212" s="16"/>
      <c r="DY2212" s="16"/>
      <c r="DZ2212" s="17"/>
    </row>
    <row r="2213" spans="1:130" s="15" customFormat="1" ht="24.95" customHeight="1">
      <c r="A2213" s="12"/>
      <c r="B2213" s="12"/>
      <c r="C2213" s="12"/>
      <c r="D2213" s="12"/>
      <c r="E2213" s="12"/>
      <c r="F2213" s="18"/>
      <c r="G2213" s="18"/>
      <c r="H2213" s="12"/>
      <c r="DI2213" s="16"/>
      <c r="DJ2213" s="16"/>
      <c r="DK2213" s="16"/>
      <c r="DL2213" s="16"/>
      <c r="DM2213" s="16"/>
      <c r="DN2213" s="16"/>
      <c r="DO2213" s="16"/>
      <c r="DP2213" s="16"/>
      <c r="DQ2213" s="16"/>
      <c r="DR2213" s="16"/>
      <c r="DS2213" s="16"/>
      <c r="DT2213" s="16"/>
      <c r="DU2213" s="16"/>
      <c r="DV2213" s="16"/>
      <c r="DW2213" s="16"/>
      <c r="DX2213" s="16"/>
      <c r="DY2213" s="16"/>
      <c r="DZ2213" s="17"/>
    </row>
    <row r="2214" spans="1:130" s="15" customFormat="1" ht="24.95" customHeight="1">
      <c r="A2214" s="12"/>
      <c r="B2214" s="12"/>
      <c r="C2214" s="12"/>
      <c r="D2214" s="12"/>
      <c r="E2214" s="12"/>
      <c r="F2214" s="18"/>
      <c r="G2214" s="18"/>
      <c r="H2214" s="12"/>
      <c r="DI2214" s="16"/>
      <c r="DJ2214" s="16"/>
      <c r="DK2214" s="16"/>
      <c r="DL2214" s="16"/>
      <c r="DM2214" s="16"/>
      <c r="DN2214" s="16"/>
      <c r="DO2214" s="16"/>
      <c r="DP2214" s="16"/>
      <c r="DQ2214" s="16"/>
      <c r="DR2214" s="16"/>
      <c r="DS2214" s="16"/>
      <c r="DT2214" s="16"/>
      <c r="DU2214" s="16"/>
      <c r="DV2214" s="16"/>
      <c r="DW2214" s="16"/>
      <c r="DX2214" s="16"/>
      <c r="DY2214" s="16"/>
      <c r="DZ2214" s="17"/>
    </row>
    <row r="2215" spans="1:130" s="15" customFormat="1" ht="24.95" customHeight="1">
      <c r="A2215" s="12"/>
      <c r="B2215" s="12"/>
      <c r="C2215" s="12"/>
      <c r="D2215" s="12"/>
      <c r="E2215" s="12"/>
      <c r="F2215" s="18"/>
      <c r="G2215" s="18"/>
      <c r="H2215" s="12"/>
      <c r="DI2215" s="16"/>
      <c r="DJ2215" s="16"/>
      <c r="DK2215" s="16"/>
      <c r="DL2215" s="16"/>
      <c r="DM2215" s="16"/>
      <c r="DN2215" s="16"/>
      <c r="DO2215" s="16"/>
      <c r="DP2215" s="16"/>
      <c r="DQ2215" s="16"/>
      <c r="DR2215" s="16"/>
      <c r="DS2215" s="16"/>
      <c r="DT2215" s="16"/>
      <c r="DU2215" s="16"/>
      <c r="DV2215" s="16"/>
      <c r="DW2215" s="16"/>
      <c r="DX2215" s="16"/>
      <c r="DY2215" s="16"/>
      <c r="DZ2215" s="17"/>
    </row>
    <row r="2216" spans="1:130" s="15" customFormat="1" ht="24.95" customHeight="1">
      <c r="A2216" s="12"/>
      <c r="B2216" s="12"/>
      <c r="C2216" s="12"/>
      <c r="D2216" s="12"/>
      <c r="E2216" s="12"/>
      <c r="F2216" s="18"/>
      <c r="G2216" s="18"/>
      <c r="H2216" s="12"/>
      <c r="DI2216" s="16"/>
      <c r="DJ2216" s="16"/>
      <c r="DK2216" s="16"/>
      <c r="DL2216" s="16"/>
      <c r="DM2216" s="16"/>
      <c r="DN2216" s="16"/>
      <c r="DO2216" s="16"/>
      <c r="DP2216" s="16"/>
      <c r="DQ2216" s="16"/>
      <c r="DR2216" s="16"/>
      <c r="DS2216" s="16"/>
      <c r="DT2216" s="16"/>
      <c r="DU2216" s="16"/>
      <c r="DV2216" s="16"/>
      <c r="DW2216" s="16"/>
      <c r="DX2216" s="16"/>
      <c r="DY2216" s="16"/>
      <c r="DZ2216" s="17"/>
    </row>
    <row r="2217" spans="1:130" s="15" customFormat="1" ht="24.95" customHeight="1">
      <c r="A2217" s="12"/>
      <c r="B2217" s="12"/>
      <c r="C2217" s="12"/>
      <c r="D2217" s="12"/>
      <c r="E2217" s="12"/>
      <c r="F2217" s="18"/>
      <c r="G2217" s="18"/>
      <c r="H2217" s="12"/>
      <c r="DI2217" s="16"/>
      <c r="DJ2217" s="16"/>
      <c r="DK2217" s="16"/>
      <c r="DL2217" s="16"/>
      <c r="DM2217" s="16"/>
      <c r="DN2217" s="16"/>
      <c r="DO2217" s="16"/>
      <c r="DP2217" s="16"/>
      <c r="DQ2217" s="16"/>
      <c r="DR2217" s="16"/>
      <c r="DS2217" s="16"/>
      <c r="DT2217" s="16"/>
      <c r="DU2217" s="16"/>
      <c r="DV2217" s="16"/>
      <c r="DW2217" s="16"/>
      <c r="DX2217" s="16"/>
      <c r="DY2217" s="16"/>
      <c r="DZ2217" s="17"/>
    </row>
    <row r="2218" spans="1:130" s="15" customFormat="1" ht="24.95" customHeight="1">
      <c r="A2218" s="12"/>
      <c r="B2218" s="12"/>
      <c r="C2218" s="12"/>
      <c r="D2218" s="12"/>
      <c r="E2218" s="12"/>
      <c r="F2218" s="18"/>
      <c r="G2218" s="18"/>
      <c r="H2218" s="12"/>
      <c r="DI2218" s="16"/>
      <c r="DJ2218" s="16"/>
      <c r="DK2218" s="16"/>
      <c r="DL2218" s="16"/>
      <c r="DM2218" s="16"/>
      <c r="DN2218" s="16"/>
      <c r="DO2218" s="16"/>
      <c r="DP2218" s="16"/>
      <c r="DQ2218" s="16"/>
      <c r="DR2218" s="16"/>
      <c r="DS2218" s="16"/>
      <c r="DT2218" s="16"/>
      <c r="DU2218" s="16"/>
      <c r="DV2218" s="16"/>
      <c r="DW2218" s="16"/>
      <c r="DX2218" s="16"/>
      <c r="DY2218" s="16"/>
      <c r="DZ2218" s="17"/>
    </row>
    <row r="2219" spans="1:130" s="15" customFormat="1" ht="24.95" customHeight="1">
      <c r="A2219" s="12"/>
      <c r="B2219" s="12"/>
      <c r="C2219" s="12"/>
      <c r="D2219" s="12"/>
      <c r="E2219" s="12"/>
      <c r="F2219" s="18"/>
      <c r="G2219" s="18"/>
      <c r="H2219" s="12"/>
      <c r="DI2219" s="16"/>
      <c r="DJ2219" s="16"/>
      <c r="DK2219" s="16"/>
      <c r="DL2219" s="16"/>
      <c r="DM2219" s="16"/>
      <c r="DN2219" s="16"/>
      <c r="DO2219" s="16"/>
      <c r="DP2219" s="16"/>
      <c r="DQ2219" s="16"/>
      <c r="DR2219" s="16"/>
      <c r="DS2219" s="16"/>
      <c r="DT2219" s="16"/>
      <c r="DU2219" s="16"/>
      <c r="DV2219" s="16"/>
      <c r="DW2219" s="16"/>
      <c r="DX2219" s="16"/>
      <c r="DY2219" s="16"/>
      <c r="DZ2219" s="17"/>
    </row>
    <row r="2220" spans="1:130" s="15" customFormat="1" ht="24.95" customHeight="1">
      <c r="A2220" s="12"/>
      <c r="B2220" s="12"/>
      <c r="C2220" s="12"/>
      <c r="D2220" s="12"/>
      <c r="E2220" s="12"/>
      <c r="F2220" s="18"/>
      <c r="G2220" s="18"/>
      <c r="H2220" s="12"/>
      <c r="DI2220" s="16"/>
      <c r="DJ2220" s="16"/>
      <c r="DK2220" s="16"/>
      <c r="DL2220" s="16"/>
      <c r="DM2220" s="16"/>
      <c r="DN2220" s="16"/>
      <c r="DO2220" s="16"/>
      <c r="DP2220" s="16"/>
      <c r="DQ2220" s="16"/>
      <c r="DR2220" s="16"/>
      <c r="DS2220" s="16"/>
      <c r="DT2220" s="16"/>
      <c r="DU2220" s="16"/>
      <c r="DV2220" s="16"/>
      <c r="DW2220" s="16"/>
      <c r="DX2220" s="16"/>
      <c r="DY2220" s="16"/>
      <c r="DZ2220" s="17"/>
    </row>
    <row r="2221" spans="1:130" s="15" customFormat="1" ht="24.95" customHeight="1">
      <c r="A2221" s="12"/>
      <c r="B2221" s="12"/>
      <c r="C2221" s="12"/>
      <c r="D2221" s="12"/>
      <c r="E2221" s="12"/>
      <c r="F2221" s="18"/>
      <c r="G2221" s="18"/>
      <c r="H2221" s="12"/>
      <c r="DI2221" s="16"/>
      <c r="DJ2221" s="16"/>
      <c r="DK2221" s="16"/>
      <c r="DL2221" s="16"/>
      <c r="DM2221" s="16"/>
      <c r="DN2221" s="16"/>
      <c r="DO2221" s="16"/>
      <c r="DP2221" s="16"/>
      <c r="DQ2221" s="16"/>
      <c r="DR2221" s="16"/>
      <c r="DS2221" s="16"/>
      <c r="DT2221" s="16"/>
      <c r="DU2221" s="16"/>
      <c r="DV2221" s="16"/>
      <c r="DW2221" s="16"/>
      <c r="DX2221" s="16"/>
      <c r="DY2221" s="16"/>
      <c r="DZ2221" s="17"/>
    </row>
    <row r="2222" spans="1:130" s="15" customFormat="1" ht="24.95" customHeight="1">
      <c r="A2222" s="12"/>
      <c r="B2222" s="12"/>
      <c r="C2222" s="12"/>
      <c r="D2222" s="12"/>
      <c r="E2222" s="12"/>
      <c r="F2222" s="18"/>
      <c r="G2222" s="18"/>
      <c r="H2222" s="12"/>
      <c r="DI2222" s="16"/>
      <c r="DJ2222" s="16"/>
      <c r="DK2222" s="16"/>
      <c r="DL2222" s="16"/>
      <c r="DM2222" s="16"/>
      <c r="DN2222" s="16"/>
      <c r="DO2222" s="16"/>
      <c r="DP2222" s="16"/>
      <c r="DQ2222" s="16"/>
      <c r="DR2222" s="16"/>
      <c r="DS2222" s="16"/>
      <c r="DT2222" s="16"/>
      <c r="DU2222" s="16"/>
      <c r="DV2222" s="16"/>
      <c r="DW2222" s="16"/>
      <c r="DX2222" s="16"/>
      <c r="DY2222" s="16"/>
      <c r="DZ2222" s="17"/>
    </row>
    <row r="2223" spans="1:130" s="15" customFormat="1" ht="24.95" customHeight="1">
      <c r="A2223" s="12"/>
      <c r="B2223" s="12"/>
      <c r="C2223" s="12"/>
      <c r="D2223" s="12"/>
      <c r="E2223" s="12"/>
      <c r="F2223" s="18"/>
      <c r="G2223" s="18"/>
      <c r="H2223" s="12"/>
      <c r="DI2223" s="16"/>
      <c r="DJ2223" s="16"/>
      <c r="DK2223" s="16"/>
      <c r="DL2223" s="16"/>
      <c r="DM2223" s="16"/>
      <c r="DN2223" s="16"/>
      <c r="DO2223" s="16"/>
      <c r="DP2223" s="16"/>
      <c r="DQ2223" s="16"/>
      <c r="DR2223" s="16"/>
      <c r="DS2223" s="16"/>
      <c r="DT2223" s="16"/>
      <c r="DU2223" s="16"/>
      <c r="DV2223" s="16"/>
      <c r="DW2223" s="16"/>
      <c r="DX2223" s="16"/>
      <c r="DY2223" s="16"/>
      <c r="DZ2223" s="17"/>
    </row>
    <row r="2224" spans="1:130" s="15" customFormat="1" ht="24.95" customHeight="1">
      <c r="A2224" s="12"/>
      <c r="B2224" s="12"/>
      <c r="C2224" s="12"/>
      <c r="D2224" s="12"/>
      <c r="E2224" s="12"/>
      <c r="F2224" s="18"/>
      <c r="G2224" s="18"/>
      <c r="H2224" s="12"/>
      <c r="DI2224" s="16"/>
      <c r="DJ2224" s="16"/>
      <c r="DK2224" s="16"/>
      <c r="DL2224" s="16"/>
      <c r="DM2224" s="16"/>
      <c r="DN2224" s="16"/>
      <c r="DO2224" s="16"/>
      <c r="DP2224" s="16"/>
      <c r="DQ2224" s="16"/>
      <c r="DR2224" s="16"/>
      <c r="DS2224" s="16"/>
      <c r="DT2224" s="16"/>
      <c r="DU2224" s="16"/>
      <c r="DV2224" s="16"/>
      <c r="DW2224" s="16"/>
      <c r="DX2224" s="16"/>
      <c r="DY2224" s="16"/>
      <c r="DZ2224" s="17"/>
    </row>
    <row r="2225" spans="1:130" s="15" customFormat="1" ht="24.95" customHeight="1">
      <c r="A2225" s="12"/>
      <c r="B2225" s="12"/>
      <c r="C2225" s="12"/>
      <c r="D2225" s="12"/>
      <c r="E2225" s="12"/>
      <c r="F2225" s="18"/>
      <c r="G2225" s="18"/>
      <c r="H2225" s="12"/>
      <c r="DI2225" s="16"/>
      <c r="DJ2225" s="16"/>
      <c r="DK2225" s="16"/>
      <c r="DL2225" s="16"/>
      <c r="DM2225" s="16"/>
      <c r="DN2225" s="16"/>
      <c r="DO2225" s="16"/>
      <c r="DP2225" s="16"/>
      <c r="DQ2225" s="16"/>
      <c r="DR2225" s="16"/>
      <c r="DS2225" s="16"/>
      <c r="DT2225" s="16"/>
      <c r="DU2225" s="16"/>
      <c r="DV2225" s="16"/>
      <c r="DW2225" s="16"/>
      <c r="DX2225" s="16"/>
      <c r="DY2225" s="16"/>
      <c r="DZ2225" s="17"/>
    </row>
    <row r="2226" spans="1:130" s="15" customFormat="1" ht="24.95" customHeight="1">
      <c r="A2226" s="12"/>
      <c r="B2226" s="12"/>
      <c r="C2226" s="12"/>
      <c r="D2226" s="12"/>
      <c r="E2226" s="12"/>
      <c r="F2226" s="18"/>
      <c r="G2226" s="18"/>
      <c r="H2226" s="12"/>
      <c r="DI2226" s="16"/>
      <c r="DJ2226" s="16"/>
      <c r="DK2226" s="16"/>
      <c r="DL2226" s="16"/>
      <c r="DM2226" s="16"/>
      <c r="DN2226" s="16"/>
      <c r="DO2226" s="16"/>
      <c r="DP2226" s="16"/>
      <c r="DQ2226" s="16"/>
      <c r="DR2226" s="16"/>
      <c r="DS2226" s="16"/>
      <c r="DT2226" s="16"/>
      <c r="DU2226" s="16"/>
      <c r="DV2226" s="16"/>
      <c r="DW2226" s="16"/>
      <c r="DX2226" s="16"/>
      <c r="DY2226" s="16"/>
      <c r="DZ2226" s="17"/>
    </row>
    <row r="2227" spans="1:130" s="15" customFormat="1" ht="24.95" customHeight="1">
      <c r="A2227" s="12"/>
      <c r="B2227" s="12"/>
      <c r="C2227" s="12"/>
      <c r="D2227" s="12"/>
      <c r="E2227" s="12"/>
      <c r="F2227" s="18"/>
      <c r="G2227" s="18"/>
      <c r="H2227" s="12"/>
      <c r="DI2227" s="16"/>
      <c r="DJ2227" s="16"/>
      <c r="DK2227" s="16"/>
      <c r="DL2227" s="16"/>
      <c r="DM2227" s="16"/>
      <c r="DN2227" s="16"/>
      <c r="DO2227" s="16"/>
      <c r="DP2227" s="16"/>
      <c r="DQ2227" s="16"/>
      <c r="DR2227" s="16"/>
      <c r="DS2227" s="16"/>
      <c r="DT2227" s="16"/>
      <c r="DU2227" s="16"/>
      <c r="DV2227" s="16"/>
      <c r="DW2227" s="16"/>
      <c r="DX2227" s="16"/>
      <c r="DY2227" s="16"/>
      <c r="DZ2227" s="17"/>
    </row>
    <row r="2228" spans="1:130" s="15" customFormat="1" ht="24.95" customHeight="1">
      <c r="A2228" s="12"/>
      <c r="B2228" s="12"/>
      <c r="C2228" s="12"/>
      <c r="D2228" s="12"/>
      <c r="E2228" s="12"/>
      <c r="F2228" s="18"/>
      <c r="G2228" s="18"/>
      <c r="H2228" s="12"/>
      <c r="DI2228" s="16"/>
      <c r="DJ2228" s="16"/>
      <c r="DK2228" s="16"/>
      <c r="DL2228" s="16"/>
      <c r="DM2228" s="16"/>
      <c r="DN2228" s="16"/>
      <c r="DO2228" s="16"/>
      <c r="DP2228" s="16"/>
      <c r="DQ2228" s="16"/>
      <c r="DR2228" s="16"/>
      <c r="DS2228" s="16"/>
      <c r="DT2228" s="16"/>
      <c r="DU2228" s="16"/>
      <c r="DV2228" s="16"/>
      <c r="DW2228" s="16"/>
      <c r="DX2228" s="16"/>
      <c r="DY2228" s="16"/>
      <c r="DZ2228" s="17"/>
    </row>
    <row r="2229" spans="1:130" s="15" customFormat="1" ht="24.95" customHeight="1">
      <c r="A2229" s="12"/>
      <c r="B2229" s="12"/>
      <c r="C2229" s="12"/>
      <c r="D2229" s="12"/>
      <c r="E2229" s="12"/>
      <c r="F2229" s="18"/>
      <c r="G2229" s="18"/>
      <c r="H2229" s="12"/>
      <c r="DI2229" s="16"/>
      <c r="DJ2229" s="16"/>
      <c r="DK2229" s="16"/>
      <c r="DL2229" s="16"/>
      <c r="DM2229" s="16"/>
      <c r="DN2229" s="16"/>
      <c r="DO2229" s="16"/>
      <c r="DP2229" s="16"/>
      <c r="DQ2229" s="16"/>
      <c r="DR2229" s="16"/>
      <c r="DS2229" s="16"/>
      <c r="DT2229" s="16"/>
      <c r="DU2229" s="16"/>
      <c r="DV2229" s="16"/>
      <c r="DW2229" s="16"/>
      <c r="DX2229" s="16"/>
      <c r="DY2229" s="16"/>
      <c r="DZ2229" s="17"/>
    </row>
    <row r="2230" spans="1:130" s="15" customFormat="1" ht="24.95" customHeight="1">
      <c r="A2230" s="12"/>
      <c r="B2230" s="12"/>
      <c r="C2230" s="12"/>
      <c r="D2230" s="12"/>
      <c r="E2230" s="12"/>
      <c r="F2230" s="18"/>
      <c r="G2230" s="18"/>
      <c r="H2230" s="12"/>
      <c r="DI2230" s="16"/>
      <c r="DJ2230" s="16"/>
      <c r="DK2230" s="16"/>
      <c r="DL2230" s="16"/>
      <c r="DM2230" s="16"/>
      <c r="DN2230" s="16"/>
      <c r="DO2230" s="16"/>
      <c r="DP2230" s="16"/>
      <c r="DQ2230" s="16"/>
      <c r="DR2230" s="16"/>
      <c r="DS2230" s="16"/>
      <c r="DT2230" s="16"/>
      <c r="DU2230" s="16"/>
      <c r="DV2230" s="16"/>
      <c r="DW2230" s="16"/>
      <c r="DX2230" s="16"/>
      <c r="DY2230" s="16"/>
      <c r="DZ2230" s="17"/>
    </row>
    <row r="2231" spans="1:130" s="15" customFormat="1" ht="24.95" customHeight="1">
      <c r="A2231" s="12"/>
      <c r="B2231" s="12"/>
      <c r="C2231" s="12"/>
      <c r="D2231" s="12"/>
      <c r="E2231" s="12"/>
      <c r="F2231" s="18"/>
      <c r="G2231" s="18"/>
      <c r="H2231" s="12"/>
      <c r="DI2231" s="16"/>
      <c r="DJ2231" s="16"/>
      <c r="DK2231" s="16"/>
      <c r="DL2231" s="16"/>
      <c r="DM2231" s="16"/>
      <c r="DN2231" s="16"/>
      <c r="DO2231" s="16"/>
      <c r="DP2231" s="16"/>
      <c r="DQ2231" s="16"/>
      <c r="DR2231" s="16"/>
      <c r="DS2231" s="16"/>
      <c r="DT2231" s="16"/>
      <c r="DU2231" s="16"/>
      <c r="DV2231" s="16"/>
      <c r="DW2231" s="16"/>
      <c r="DX2231" s="16"/>
      <c r="DY2231" s="16"/>
      <c r="DZ2231" s="17"/>
    </row>
    <row r="2232" spans="1:130" s="15" customFormat="1" ht="24.95" customHeight="1">
      <c r="A2232" s="12"/>
      <c r="B2232" s="12"/>
      <c r="C2232" s="12"/>
      <c r="D2232" s="12"/>
      <c r="E2232" s="12"/>
      <c r="F2232" s="18"/>
      <c r="G2232" s="18"/>
      <c r="H2232" s="12"/>
      <c r="DI2232" s="16"/>
      <c r="DJ2232" s="16"/>
      <c r="DK2232" s="16"/>
      <c r="DL2232" s="16"/>
      <c r="DM2232" s="16"/>
      <c r="DN2232" s="16"/>
      <c r="DO2232" s="16"/>
      <c r="DP2232" s="16"/>
      <c r="DQ2232" s="16"/>
      <c r="DR2232" s="16"/>
      <c r="DS2232" s="16"/>
      <c r="DT2232" s="16"/>
      <c r="DU2232" s="16"/>
      <c r="DV2232" s="16"/>
      <c r="DW2232" s="16"/>
      <c r="DX2232" s="16"/>
      <c r="DY2232" s="16"/>
      <c r="DZ2232" s="17"/>
    </row>
    <row r="2233" spans="1:130" s="15" customFormat="1" ht="24.95" customHeight="1">
      <c r="A2233" s="12"/>
      <c r="B2233" s="12"/>
      <c r="C2233" s="12"/>
      <c r="D2233" s="12"/>
      <c r="E2233" s="12"/>
      <c r="F2233" s="18"/>
      <c r="G2233" s="18"/>
      <c r="H2233" s="12"/>
      <c r="DI2233" s="16"/>
      <c r="DJ2233" s="16"/>
      <c r="DK2233" s="16"/>
      <c r="DL2233" s="16"/>
      <c r="DM2233" s="16"/>
      <c r="DN2233" s="16"/>
      <c r="DO2233" s="16"/>
      <c r="DP2233" s="16"/>
      <c r="DQ2233" s="16"/>
      <c r="DR2233" s="16"/>
      <c r="DS2233" s="16"/>
      <c r="DT2233" s="16"/>
      <c r="DU2233" s="16"/>
      <c r="DV2233" s="16"/>
      <c r="DW2233" s="16"/>
      <c r="DX2233" s="16"/>
      <c r="DY2233" s="16"/>
      <c r="DZ2233" s="17"/>
    </row>
    <row r="2234" spans="1:130" s="15" customFormat="1" ht="24.95" customHeight="1">
      <c r="A2234" s="12"/>
      <c r="B2234" s="12"/>
      <c r="C2234" s="12"/>
      <c r="D2234" s="12"/>
      <c r="E2234" s="12"/>
      <c r="F2234" s="18"/>
      <c r="G2234" s="18"/>
      <c r="H2234" s="12"/>
      <c r="DI2234" s="16"/>
      <c r="DJ2234" s="16"/>
      <c r="DK2234" s="16"/>
      <c r="DL2234" s="16"/>
      <c r="DM2234" s="16"/>
      <c r="DN2234" s="16"/>
      <c r="DO2234" s="16"/>
      <c r="DP2234" s="16"/>
      <c r="DQ2234" s="16"/>
      <c r="DR2234" s="16"/>
      <c r="DS2234" s="16"/>
      <c r="DT2234" s="16"/>
      <c r="DU2234" s="16"/>
      <c r="DV2234" s="16"/>
      <c r="DW2234" s="16"/>
      <c r="DX2234" s="16"/>
      <c r="DY2234" s="16"/>
      <c r="DZ2234" s="17"/>
    </row>
    <row r="2235" spans="1:130" s="15" customFormat="1" ht="24.95" customHeight="1">
      <c r="A2235" s="12"/>
      <c r="B2235" s="12"/>
      <c r="C2235" s="12"/>
      <c r="D2235" s="12"/>
      <c r="E2235" s="12"/>
      <c r="F2235" s="18"/>
      <c r="G2235" s="18"/>
      <c r="H2235" s="12"/>
      <c r="DI2235" s="16"/>
      <c r="DJ2235" s="16"/>
      <c r="DK2235" s="16"/>
      <c r="DL2235" s="16"/>
      <c r="DM2235" s="16"/>
      <c r="DN2235" s="16"/>
      <c r="DO2235" s="16"/>
      <c r="DP2235" s="16"/>
      <c r="DQ2235" s="16"/>
      <c r="DR2235" s="16"/>
      <c r="DS2235" s="16"/>
      <c r="DT2235" s="16"/>
      <c r="DU2235" s="16"/>
      <c r="DV2235" s="16"/>
      <c r="DW2235" s="16"/>
      <c r="DX2235" s="16"/>
      <c r="DY2235" s="16"/>
      <c r="DZ2235" s="17"/>
    </row>
    <row r="2236" spans="1:130" s="15" customFormat="1" ht="24.95" customHeight="1">
      <c r="A2236" s="12"/>
      <c r="B2236" s="12"/>
      <c r="C2236" s="12"/>
      <c r="D2236" s="12"/>
      <c r="E2236" s="12"/>
      <c r="F2236" s="18"/>
      <c r="G2236" s="18"/>
      <c r="H2236" s="12"/>
      <c r="DI2236" s="16"/>
      <c r="DJ2236" s="16"/>
      <c r="DK2236" s="16"/>
      <c r="DL2236" s="16"/>
      <c r="DM2236" s="16"/>
      <c r="DN2236" s="16"/>
      <c r="DO2236" s="16"/>
      <c r="DP2236" s="16"/>
      <c r="DQ2236" s="16"/>
      <c r="DR2236" s="16"/>
      <c r="DS2236" s="16"/>
      <c r="DT2236" s="16"/>
      <c r="DU2236" s="16"/>
      <c r="DV2236" s="16"/>
      <c r="DW2236" s="16"/>
      <c r="DX2236" s="16"/>
      <c r="DY2236" s="16"/>
      <c r="DZ2236" s="17"/>
    </row>
    <row r="2237" spans="1:130" s="15" customFormat="1" ht="24.95" customHeight="1">
      <c r="A2237" s="12"/>
      <c r="B2237" s="12"/>
      <c r="C2237" s="12"/>
      <c r="D2237" s="12"/>
      <c r="E2237" s="12"/>
      <c r="F2237" s="18"/>
      <c r="G2237" s="18"/>
      <c r="H2237" s="12"/>
      <c r="DI2237" s="16"/>
      <c r="DJ2237" s="16"/>
      <c r="DK2237" s="16"/>
      <c r="DL2237" s="16"/>
      <c r="DM2237" s="16"/>
      <c r="DN2237" s="16"/>
      <c r="DO2237" s="16"/>
      <c r="DP2237" s="16"/>
      <c r="DQ2237" s="16"/>
      <c r="DR2237" s="16"/>
      <c r="DS2237" s="16"/>
      <c r="DT2237" s="16"/>
      <c r="DU2237" s="16"/>
      <c r="DV2237" s="16"/>
      <c r="DW2237" s="16"/>
      <c r="DX2237" s="16"/>
      <c r="DY2237" s="16"/>
      <c r="DZ2237" s="17"/>
    </row>
    <row r="2238" spans="1:130" s="15" customFormat="1" ht="24.95" customHeight="1">
      <c r="A2238" s="12"/>
      <c r="B2238" s="12"/>
      <c r="C2238" s="12"/>
      <c r="D2238" s="12"/>
      <c r="E2238" s="12"/>
      <c r="F2238" s="18"/>
      <c r="G2238" s="18"/>
      <c r="H2238" s="12"/>
      <c r="DI2238" s="16"/>
      <c r="DJ2238" s="16"/>
      <c r="DK2238" s="16"/>
      <c r="DL2238" s="16"/>
      <c r="DM2238" s="16"/>
      <c r="DN2238" s="16"/>
      <c r="DO2238" s="16"/>
      <c r="DP2238" s="16"/>
      <c r="DQ2238" s="16"/>
      <c r="DR2238" s="16"/>
      <c r="DS2238" s="16"/>
      <c r="DT2238" s="16"/>
      <c r="DU2238" s="16"/>
      <c r="DV2238" s="16"/>
      <c r="DW2238" s="16"/>
      <c r="DX2238" s="16"/>
      <c r="DY2238" s="16"/>
      <c r="DZ2238" s="17"/>
    </row>
    <row r="2239" spans="1:130" s="15" customFormat="1" ht="24.95" customHeight="1">
      <c r="A2239" s="12"/>
      <c r="B2239" s="12"/>
      <c r="C2239" s="12"/>
      <c r="D2239" s="12"/>
      <c r="E2239" s="12"/>
      <c r="F2239" s="18"/>
      <c r="G2239" s="18"/>
      <c r="H2239" s="12"/>
      <c r="DI2239" s="16"/>
      <c r="DJ2239" s="16"/>
      <c r="DK2239" s="16"/>
      <c r="DL2239" s="16"/>
      <c r="DM2239" s="16"/>
      <c r="DN2239" s="16"/>
      <c r="DO2239" s="16"/>
      <c r="DP2239" s="16"/>
      <c r="DQ2239" s="16"/>
      <c r="DR2239" s="16"/>
      <c r="DS2239" s="16"/>
      <c r="DT2239" s="16"/>
      <c r="DU2239" s="16"/>
      <c r="DV2239" s="16"/>
      <c r="DW2239" s="16"/>
      <c r="DX2239" s="16"/>
      <c r="DY2239" s="16"/>
      <c r="DZ2239" s="17"/>
    </row>
    <row r="2240" spans="1:130" s="15" customFormat="1" ht="24.95" customHeight="1">
      <c r="A2240" s="12"/>
      <c r="B2240" s="12"/>
      <c r="C2240" s="12"/>
      <c r="D2240" s="12"/>
      <c r="E2240" s="12"/>
      <c r="F2240" s="18"/>
      <c r="G2240" s="18"/>
      <c r="H2240" s="12"/>
      <c r="DI2240" s="16"/>
      <c r="DJ2240" s="16"/>
      <c r="DK2240" s="16"/>
      <c r="DL2240" s="16"/>
      <c r="DM2240" s="16"/>
      <c r="DN2240" s="16"/>
      <c r="DO2240" s="16"/>
      <c r="DP2240" s="16"/>
      <c r="DQ2240" s="16"/>
      <c r="DR2240" s="16"/>
      <c r="DS2240" s="16"/>
      <c r="DT2240" s="16"/>
      <c r="DU2240" s="16"/>
      <c r="DV2240" s="16"/>
      <c r="DW2240" s="16"/>
      <c r="DX2240" s="16"/>
      <c r="DY2240" s="16"/>
      <c r="DZ2240" s="17"/>
    </row>
    <row r="2241" spans="1:130" s="15" customFormat="1" ht="24.95" customHeight="1">
      <c r="A2241" s="12"/>
      <c r="B2241" s="12"/>
      <c r="C2241" s="12"/>
      <c r="D2241" s="12"/>
      <c r="E2241" s="12"/>
      <c r="F2241" s="18"/>
      <c r="G2241" s="18"/>
      <c r="H2241" s="12"/>
      <c r="DI2241" s="16"/>
      <c r="DJ2241" s="16"/>
      <c r="DK2241" s="16"/>
      <c r="DL2241" s="16"/>
      <c r="DM2241" s="16"/>
      <c r="DN2241" s="16"/>
      <c r="DO2241" s="16"/>
      <c r="DP2241" s="16"/>
      <c r="DQ2241" s="16"/>
      <c r="DR2241" s="16"/>
      <c r="DS2241" s="16"/>
      <c r="DT2241" s="16"/>
      <c r="DU2241" s="16"/>
      <c r="DV2241" s="16"/>
      <c r="DW2241" s="16"/>
      <c r="DX2241" s="16"/>
      <c r="DY2241" s="16"/>
      <c r="DZ2241" s="17"/>
    </row>
    <row r="2242" spans="1:130" s="15" customFormat="1" ht="24.95" customHeight="1">
      <c r="A2242" s="12"/>
      <c r="B2242" s="12"/>
      <c r="C2242" s="12"/>
      <c r="D2242" s="12"/>
      <c r="E2242" s="12"/>
      <c r="F2242" s="18"/>
      <c r="G2242" s="18"/>
      <c r="H2242" s="12"/>
      <c r="DI2242" s="16"/>
      <c r="DJ2242" s="16"/>
      <c r="DK2242" s="16"/>
      <c r="DL2242" s="16"/>
      <c r="DM2242" s="16"/>
      <c r="DN2242" s="16"/>
      <c r="DO2242" s="16"/>
      <c r="DP2242" s="16"/>
      <c r="DQ2242" s="16"/>
      <c r="DR2242" s="16"/>
      <c r="DS2242" s="16"/>
      <c r="DT2242" s="16"/>
      <c r="DU2242" s="16"/>
      <c r="DV2242" s="16"/>
      <c r="DW2242" s="16"/>
      <c r="DX2242" s="16"/>
      <c r="DY2242" s="16"/>
      <c r="DZ2242" s="17"/>
    </row>
    <row r="2243" spans="1:130" s="15" customFormat="1" ht="24.95" customHeight="1">
      <c r="A2243" s="12"/>
      <c r="B2243" s="12"/>
      <c r="C2243" s="12"/>
      <c r="D2243" s="12"/>
      <c r="E2243" s="12"/>
      <c r="F2243" s="18"/>
      <c r="G2243" s="18"/>
      <c r="H2243" s="12"/>
      <c r="DI2243" s="16"/>
      <c r="DJ2243" s="16"/>
      <c r="DK2243" s="16"/>
      <c r="DL2243" s="16"/>
      <c r="DM2243" s="16"/>
      <c r="DN2243" s="16"/>
      <c r="DO2243" s="16"/>
      <c r="DP2243" s="16"/>
      <c r="DQ2243" s="16"/>
      <c r="DR2243" s="16"/>
      <c r="DS2243" s="16"/>
      <c r="DT2243" s="16"/>
      <c r="DU2243" s="16"/>
      <c r="DV2243" s="16"/>
      <c r="DW2243" s="16"/>
      <c r="DX2243" s="16"/>
      <c r="DY2243" s="16"/>
      <c r="DZ2243" s="17"/>
    </row>
    <row r="2244" spans="1:130" s="15" customFormat="1" ht="24.95" customHeight="1">
      <c r="A2244" s="12"/>
      <c r="B2244" s="12"/>
      <c r="C2244" s="12"/>
      <c r="D2244" s="12"/>
      <c r="E2244" s="12"/>
      <c r="F2244" s="18"/>
      <c r="G2244" s="18"/>
      <c r="H2244" s="12"/>
      <c r="DI2244" s="16"/>
      <c r="DJ2244" s="16"/>
      <c r="DK2244" s="16"/>
      <c r="DL2244" s="16"/>
      <c r="DM2244" s="16"/>
      <c r="DN2244" s="16"/>
      <c r="DO2244" s="16"/>
      <c r="DP2244" s="16"/>
      <c r="DQ2244" s="16"/>
      <c r="DR2244" s="16"/>
      <c r="DS2244" s="16"/>
      <c r="DT2244" s="16"/>
      <c r="DU2244" s="16"/>
      <c r="DV2244" s="16"/>
      <c r="DW2244" s="16"/>
      <c r="DX2244" s="16"/>
      <c r="DY2244" s="16"/>
      <c r="DZ2244" s="17"/>
    </row>
    <row r="2245" spans="1:130" s="15" customFormat="1" ht="24.95" customHeight="1">
      <c r="A2245" s="12"/>
      <c r="B2245" s="12"/>
      <c r="C2245" s="12"/>
      <c r="D2245" s="12"/>
      <c r="E2245" s="12"/>
      <c r="F2245" s="18"/>
      <c r="G2245" s="18"/>
      <c r="H2245" s="12"/>
      <c r="DI2245" s="16"/>
      <c r="DJ2245" s="16"/>
      <c r="DK2245" s="16"/>
      <c r="DL2245" s="16"/>
      <c r="DM2245" s="16"/>
      <c r="DN2245" s="16"/>
      <c r="DO2245" s="16"/>
      <c r="DP2245" s="16"/>
      <c r="DQ2245" s="16"/>
      <c r="DR2245" s="16"/>
      <c r="DS2245" s="16"/>
      <c r="DT2245" s="16"/>
      <c r="DU2245" s="16"/>
      <c r="DV2245" s="16"/>
      <c r="DW2245" s="16"/>
      <c r="DX2245" s="16"/>
      <c r="DY2245" s="16"/>
      <c r="DZ2245" s="17"/>
    </row>
    <row r="2246" spans="1:130" s="15" customFormat="1" ht="24.95" customHeight="1">
      <c r="A2246" s="12"/>
      <c r="B2246" s="12"/>
      <c r="C2246" s="12"/>
      <c r="D2246" s="12"/>
      <c r="E2246" s="12"/>
      <c r="F2246" s="18"/>
      <c r="G2246" s="18"/>
      <c r="H2246" s="12"/>
      <c r="DI2246" s="16"/>
      <c r="DJ2246" s="16"/>
      <c r="DK2246" s="16"/>
      <c r="DL2246" s="16"/>
      <c r="DM2246" s="16"/>
      <c r="DN2246" s="16"/>
      <c r="DO2246" s="16"/>
      <c r="DP2246" s="16"/>
      <c r="DQ2246" s="16"/>
      <c r="DR2246" s="16"/>
      <c r="DS2246" s="16"/>
      <c r="DT2246" s="16"/>
      <c r="DU2246" s="16"/>
      <c r="DV2246" s="16"/>
      <c r="DW2246" s="16"/>
      <c r="DX2246" s="16"/>
      <c r="DY2246" s="16"/>
      <c r="DZ2246" s="17"/>
    </row>
    <row r="2247" spans="1:130" s="15" customFormat="1" ht="24.95" customHeight="1">
      <c r="A2247" s="12"/>
      <c r="B2247" s="12"/>
      <c r="C2247" s="12"/>
      <c r="D2247" s="12"/>
      <c r="E2247" s="12"/>
      <c r="F2247" s="18"/>
      <c r="G2247" s="18"/>
      <c r="H2247" s="12"/>
      <c r="DI2247" s="16"/>
      <c r="DJ2247" s="16"/>
      <c r="DK2247" s="16"/>
      <c r="DL2247" s="16"/>
      <c r="DM2247" s="16"/>
      <c r="DN2247" s="16"/>
      <c r="DO2247" s="16"/>
      <c r="DP2247" s="16"/>
      <c r="DQ2247" s="16"/>
      <c r="DR2247" s="16"/>
      <c r="DS2247" s="16"/>
      <c r="DT2247" s="16"/>
      <c r="DU2247" s="16"/>
      <c r="DV2247" s="16"/>
      <c r="DW2247" s="16"/>
      <c r="DX2247" s="16"/>
      <c r="DY2247" s="16"/>
      <c r="DZ2247" s="17"/>
    </row>
    <row r="2248" spans="1:130" s="15" customFormat="1" ht="24.95" customHeight="1">
      <c r="A2248" s="12"/>
      <c r="B2248" s="12"/>
      <c r="C2248" s="12"/>
      <c r="D2248" s="12"/>
      <c r="E2248" s="12"/>
      <c r="F2248" s="18"/>
      <c r="G2248" s="18"/>
      <c r="H2248" s="12"/>
      <c r="DI2248" s="16"/>
      <c r="DJ2248" s="16"/>
      <c r="DK2248" s="16"/>
      <c r="DL2248" s="16"/>
      <c r="DM2248" s="16"/>
      <c r="DN2248" s="16"/>
      <c r="DO2248" s="16"/>
      <c r="DP2248" s="16"/>
      <c r="DQ2248" s="16"/>
      <c r="DR2248" s="16"/>
      <c r="DS2248" s="16"/>
      <c r="DT2248" s="16"/>
      <c r="DU2248" s="16"/>
      <c r="DV2248" s="16"/>
      <c r="DW2248" s="16"/>
      <c r="DX2248" s="16"/>
      <c r="DY2248" s="16"/>
      <c r="DZ2248" s="17"/>
    </row>
    <row r="2249" spans="1:130" s="15" customFormat="1" ht="24.95" customHeight="1">
      <c r="A2249" s="12"/>
      <c r="B2249" s="12"/>
      <c r="C2249" s="12"/>
      <c r="D2249" s="12"/>
      <c r="E2249" s="12"/>
      <c r="F2249" s="18"/>
      <c r="G2249" s="18"/>
      <c r="H2249" s="12"/>
      <c r="DI2249" s="16"/>
      <c r="DJ2249" s="16"/>
      <c r="DK2249" s="16"/>
      <c r="DL2249" s="16"/>
      <c r="DM2249" s="16"/>
      <c r="DN2249" s="16"/>
      <c r="DO2249" s="16"/>
      <c r="DP2249" s="16"/>
      <c r="DQ2249" s="16"/>
      <c r="DR2249" s="16"/>
      <c r="DS2249" s="16"/>
      <c r="DT2249" s="16"/>
      <c r="DU2249" s="16"/>
      <c r="DV2249" s="16"/>
      <c r="DW2249" s="16"/>
      <c r="DX2249" s="16"/>
      <c r="DY2249" s="16"/>
      <c r="DZ2249" s="17"/>
    </row>
    <row r="2250" spans="1:130" s="15" customFormat="1" ht="24.95" customHeight="1">
      <c r="A2250" s="12"/>
      <c r="B2250" s="12"/>
      <c r="C2250" s="12"/>
      <c r="D2250" s="12"/>
      <c r="E2250" s="12"/>
      <c r="F2250" s="18"/>
      <c r="G2250" s="18"/>
      <c r="H2250" s="12"/>
      <c r="DI2250" s="16"/>
      <c r="DJ2250" s="16"/>
      <c r="DK2250" s="16"/>
      <c r="DL2250" s="16"/>
      <c r="DM2250" s="16"/>
      <c r="DN2250" s="16"/>
      <c r="DO2250" s="16"/>
      <c r="DP2250" s="16"/>
      <c r="DQ2250" s="16"/>
      <c r="DR2250" s="16"/>
      <c r="DS2250" s="16"/>
      <c r="DT2250" s="16"/>
      <c r="DU2250" s="16"/>
      <c r="DV2250" s="16"/>
      <c r="DW2250" s="16"/>
      <c r="DX2250" s="16"/>
      <c r="DY2250" s="16"/>
      <c r="DZ2250" s="17"/>
    </row>
    <row r="2251" spans="1:130" s="15" customFormat="1" ht="24.95" customHeight="1">
      <c r="A2251" s="12"/>
      <c r="B2251" s="12"/>
      <c r="C2251" s="12"/>
      <c r="D2251" s="12"/>
      <c r="E2251" s="12"/>
      <c r="F2251" s="18"/>
      <c r="G2251" s="18"/>
      <c r="H2251" s="12"/>
      <c r="DI2251" s="16"/>
      <c r="DJ2251" s="16"/>
      <c r="DK2251" s="16"/>
      <c r="DL2251" s="16"/>
      <c r="DM2251" s="16"/>
      <c r="DN2251" s="16"/>
      <c r="DO2251" s="16"/>
      <c r="DP2251" s="16"/>
      <c r="DQ2251" s="16"/>
      <c r="DR2251" s="16"/>
      <c r="DS2251" s="16"/>
      <c r="DT2251" s="16"/>
      <c r="DU2251" s="16"/>
      <c r="DV2251" s="16"/>
      <c r="DW2251" s="16"/>
      <c r="DX2251" s="16"/>
      <c r="DY2251" s="16"/>
      <c r="DZ2251" s="17"/>
    </row>
    <row r="2252" spans="1:130" s="15" customFormat="1" ht="24.95" customHeight="1">
      <c r="A2252" s="12"/>
      <c r="B2252" s="12"/>
      <c r="C2252" s="12"/>
      <c r="D2252" s="12"/>
      <c r="E2252" s="12"/>
      <c r="F2252" s="18"/>
      <c r="G2252" s="18"/>
      <c r="H2252" s="12"/>
      <c r="DI2252" s="16"/>
      <c r="DJ2252" s="16"/>
      <c r="DK2252" s="16"/>
      <c r="DL2252" s="16"/>
      <c r="DM2252" s="16"/>
      <c r="DN2252" s="16"/>
      <c r="DO2252" s="16"/>
      <c r="DP2252" s="16"/>
      <c r="DQ2252" s="16"/>
      <c r="DR2252" s="16"/>
      <c r="DS2252" s="16"/>
      <c r="DT2252" s="16"/>
      <c r="DU2252" s="16"/>
      <c r="DV2252" s="16"/>
      <c r="DW2252" s="16"/>
      <c r="DX2252" s="16"/>
      <c r="DY2252" s="16"/>
      <c r="DZ2252" s="17"/>
    </row>
    <row r="2253" spans="1:130" s="15" customFormat="1" ht="24.95" customHeight="1">
      <c r="A2253" s="12"/>
      <c r="B2253" s="12"/>
      <c r="C2253" s="12"/>
      <c r="D2253" s="12"/>
      <c r="E2253" s="12"/>
      <c r="F2253" s="18"/>
      <c r="G2253" s="18"/>
      <c r="H2253" s="12"/>
      <c r="DI2253" s="16"/>
      <c r="DJ2253" s="16"/>
      <c r="DK2253" s="16"/>
      <c r="DL2253" s="16"/>
      <c r="DM2253" s="16"/>
      <c r="DN2253" s="16"/>
      <c r="DO2253" s="16"/>
      <c r="DP2253" s="16"/>
      <c r="DQ2253" s="16"/>
      <c r="DR2253" s="16"/>
      <c r="DS2253" s="16"/>
      <c r="DT2253" s="16"/>
      <c r="DU2253" s="16"/>
      <c r="DV2253" s="16"/>
      <c r="DW2253" s="16"/>
      <c r="DX2253" s="16"/>
      <c r="DY2253" s="16"/>
      <c r="DZ2253" s="17"/>
    </row>
    <row r="2254" spans="1:130" s="15" customFormat="1" ht="24.95" customHeight="1">
      <c r="A2254" s="12"/>
      <c r="B2254" s="12"/>
      <c r="C2254" s="12"/>
      <c r="D2254" s="12"/>
      <c r="E2254" s="12"/>
      <c r="F2254" s="18"/>
      <c r="G2254" s="18"/>
      <c r="H2254" s="12"/>
      <c r="DI2254" s="16"/>
      <c r="DJ2254" s="16"/>
      <c r="DK2254" s="16"/>
      <c r="DL2254" s="16"/>
      <c r="DM2254" s="16"/>
      <c r="DN2254" s="16"/>
      <c r="DO2254" s="16"/>
      <c r="DP2254" s="16"/>
      <c r="DQ2254" s="16"/>
      <c r="DR2254" s="16"/>
      <c r="DS2254" s="16"/>
      <c r="DT2254" s="16"/>
      <c r="DU2254" s="16"/>
      <c r="DV2254" s="16"/>
      <c r="DW2254" s="16"/>
      <c r="DX2254" s="16"/>
      <c r="DY2254" s="16"/>
      <c r="DZ2254" s="17"/>
    </row>
    <row r="2255" spans="1:130" s="15" customFormat="1" ht="24.95" customHeight="1">
      <c r="A2255" s="12"/>
      <c r="B2255" s="12"/>
      <c r="C2255" s="12"/>
      <c r="D2255" s="12"/>
      <c r="E2255" s="12"/>
      <c r="F2255" s="18"/>
      <c r="G2255" s="18"/>
      <c r="H2255" s="12"/>
      <c r="DI2255" s="16"/>
      <c r="DJ2255" s="16"/>
      <c r="DK2255" s="16"/>
      <c r="DL2255" s="16"/>
      <c r="DM2255" s="16"/>
      <c r="DN2255" s="16"/>
      <c r="DO2255" s="16"/>
      <c r="DP2255" s="16"/>
      <c r="DQ2255" s="16"/>
      <c r="DR2255" s="16"/>
      <c r="DS2255" s="16"/>
      <c r="DT2255" s="16"/>
      <c r="DU2255" s="16"/>
      <c r="DV2255" s="16"/>
      <c r="DW2255" s="16"/>
      <c r="DX2255" s="16"/>
      <c r="DY2255" s="16"/>
      <c r="DZ2255" s="17"/>
    </row>
    <row r="2256" spans="1:130" s="15" customFormat="1" ht="24.95" customHeight="1">
      <c r="A2256" s="12"/>
      <c r="B2256" s="12"/>
      <c r="C2256" s="12"/>
      <c r="D2256" s="12"/>
      <c r="E2256" s="12"/>
      <c r="F2256" s="18"/>
      <c r="G2256" s="18"/>
      <c r="H2256" s="12"/>
      <c r="DI2256" s="16"/>
      <c r="DJ2256" s="16"/>
      <c r="DK2256" s="16"/>
      <c r="DL2256" s="16"/>
      <c r="DM2256" s="16"/>
      <c r="DN2256" s="16"/>
      <c r="DO2256" s="16"/>
      <c r="DP2256" s="16"/>
      <c r="DQ2256" s="16"/>
      <c r="DR2256" s="16"/>
      <c r="DS2256" s="16"/>
      <c r="DT2256" s="16"/>
      <c r="DU2256" s="16"/>
      <c r="DV2256" s="16"/>
      <c r="DW2256" s="16"/>
      <c r="DX2256" s="16"/>
      <c r="DY2256" s="16"/>
      <c r="DZ2256" s="17"/>
    </row>
    <row r="2257" spans="1:130" s="15" customFormat="1" ht="24.95" customHeight="1">
      <c r="A2257" s="12"/>
      <c r="B2257" s="12"/>
      <c r="C2257" s="12"/>
      <c r="D2257" s="12"/>
      <c r="E2257" s="12"/>
      <c r="F2257" s="18"/>
      <c r="G2257" s="18"/>
      <c r="H2257" s="12"/>
      <c r="DI2257" s="16"/>
      <c r="DJ2257" s="16"/>
      <c r="DK2257" s="16"/>
      <c r="DL2257" s="16"/>
      <c r="DM2257" s="16"/>
      <c r="DN2257" s="16"/>
      <c r="DO2257" s="16"/>
      <c r="DP2257" s="16"/>
      <c r="DQ2257" s="16"/>
      <c r="DR2257" s="16"/>
      <c r="DS2257" s="16"/>
      <c r="DT2257" s="16"/>
      <c r="DU2257" s="16"/>
      <c r="DV2257" s="16"/>
      <c r="DW2257" s="16"/>
      <c r="DX2257" s="16"/>
      <c r="DY2257" s="16"/>
      <c r="DZ2257" s="17"/>
    </row>
    <row r="2258" spans="1:130" s="15" customFormat="1" ht="24.95" customHeight="1">
      <c r="A2258" s="12"/>
      <c r="B2258" s="12"/>
      <c r="C2258" s="12"/>
      <c r="D2258" s="12"/>
      <c r="E2258" s="12"/>
      <c r="F2258" s="18"/>
      <c r="G2258" s="18"/>
      <c r="H2258" s="12"/>
      <c r="DI2258" s="16"/>
      <c r="DJ2258" s="16"/>
      <c r="DK2258" s="16"/>
      <c r="DL2258" s="16"/>
      <c r="DM2258" s="16"/>
      <c r="DN2258" s="16"/>
      <c r="DO2258" s="16"/>
      <c r="DP2258" s="16"/>
      <c r="DQ2258" s="16"/>
      <c r="DR2258" s="16"/>
      <c r="DS2258" s="16"/>
      <c r="DT2258" s="16"/>
      <c r="DU2258" s="16"/>
      <c r="DV2258" s="16"/>
      <c r="DW2258" s="16"/>
      <c r="DX2258" s="16"/>
      <c r="DY2258" s="16"/>
      <c r="DZ2258" s="17"/>
    </row>
    <row r="2259" spans="1:130" s="15" customFormat="1" ht="24.95" customHeight="1">
      <c r="A2259" s="12"/>
      <c r="B2259" s="12"/>
      <c r="C2259" s="12"/>
      <c r="D2259" s="12"/>
      <c r="E2259" s="12"/>
      <c r="F2259" s="18"/>
      <c r="G2259" s="18"/>
      <c r="H2259" s="12"/>
      <c r="DI2259" s="16"/>
      <c r="DJ2259" s="16"/>
      <c r="DK2259" s="16"/>
      <c r="DL2259" s="16"/>
      <c r="DM2259" s="16"/>
      <c r="DN2259" s="16"/>
      <c r="DO2259" s="16"/>
      <c r="DP2259" s="16"/>
      <c r="DQ2259" s="16"/>
      <c r="DR2259" s="16"/>
      <c r="DS2259" s="16"/>
      <c r="DT2259" s="16"/>
      <c r="DU2259" s="16"/>
      <c r="DV2259" s="16"/>
      <c r="DW2259" s="16"/>
      <c r="DX2259" s="16"/>
      <c r="DY2259" s="16"/>
      <c r="DZ2259" s="17"/>
    </row>
    <row r="2260" spans="1:130" s="15" customFormat="1" ht="24.95" customHeight="1">
      <c r="A2260" s="12"/>
      <c r="B2260" s="12"/>
      <c r="C2260" s="12"/>
      <c r="D2260" s="12"/>
      <c r="E2260" s="12"/>
      <c r="F2260" s="18"/>
      <c r="G2260" s="18"/>
      <c r="H2260" s="12"/>
      <c r="DI2260" s="16"/>
      <c r="DJ2260" s="16"/>
      <c r="DK2260" s="16"/>
      <c r="DL2260" s="16"/>
      <c r="DM2260" s="16"/>
      <c r="DN2260" s="16"/>
      <c r="DO2260" s="16"/>
      <c r="DP2260" s="16"/>
      <c r="DQ2260" s="16"/>
      <c r="DR2260" s="16"/>
      <c r="DS2260" s="16"/>
      <c r="DT2260" s="16"/>
      <c r="DU2260" s="16"/>
      <c r="DV2260" s="16"/>
      <c r="DW2260" s="16"/>
      <c r="DX2260" s="16"/>
      <c r="DY2260" s="16"/>
      <c r="DZ2260" s="17"/>
    </row>
    <row r="2261" spans="1:130" s="15" customFormat="1" ht="24.95" customHeight="1">
      <c r="A2261" s="12"/>
      <c r="B2261" s="12"/>
      <c r="C2261" s="12"/>
      <c r="D2261" s="12"/>
      <c r="E2261" s="12"/>
      <c r="F2261" s="18"/>
      <c r="G2261" s="18"/>
      <c r="H2261" s="12"/>
      <c r="DI2261" s="16"/>
      <c r="DJ2261" s="16"/>
      <c r="DK2261" s="16"/>
      <c r="DL2261" s="16"/>
      <c r="DM2261" s="16"/>
      <c r="DN2261" s="16"/>
      <c r="DO2261" s="16"/>
      <c r="DP2261" s="16"/>
      <c r="DQ2261" s="16"/>
      <c r="DR2261" s="16"/>
      <c r="DS2261" s="16"/>
      <c r="DT2261" s="16"/>
      <c r="DU2261" s="16"/>
      <c r="DV2261" s="16"/>
      <c r="DW2261" s="16"/>
      <c r="DX2261" s="16"/>
      <c r="DY2261" s="16"/>
      <c r="DZ2261" s="17"/>
    </row>
    <row r="2262" spans="1:130" s="15" customFormat="1" ht="24.95" customHeight="1">
      <c r="A2262" s="12"/>
      <c r="B2262" s="12"/>
      <c r="C2262" s="12"/>
      <c r="D2262" s="12"/>
      <c r="E2262" s="12"/>
      <c r="F2262" s="18"/>
      <c r="G2262" s="18"/>
      <c r="H2262" s="12"/>
      <c r="DI2262" s="16"/>
      <c r="DJ2262" s="16"/>
      <c r="DK2262" s="16"/>
      <c r="DL2262" s="16"/>
      <c r="DM2262" s="16"/>
      <c r="DN2262" s="16"/>
      <c r="DO2262" s="16"/>
      <c r="DP2262" s="16"/>
      <c r="DQ2262" s="16"/>
      <c r="DR2262" s="16"/>
      <c r="DS2262" s="16"/>
      <c r="DT2262" s="16"/>
      <c r="DU2262" s="16"/>
      <c r="DV2262" s="16"/>
      <c r="DW2262" s="16"/>
      <c r="DX2262" s="16"/>
      <c r="DY2262" s="16"/>
      <c r="DZ2262" s="17"/>
    </row>
    <row r="2263" spans="1:130" s="15" customFormat="1" ht="24.95" customHeight="1">
      <c r="A2263" s="12"/>
      <c r="B2263" s="12"/>
      <c r="C2263" s="12"/>
      <c r="D2263" s="12"/>
      <c r="E2263" s="12"/>
      <c r="F2263" s="18"/>
      <c r="G2263" s="18"/>
      <c r="H2263" s="12"/>
      <c r="DI2263" s="16"/>
      <c r="DJ2263" s="16"/>
      <c r="DK2263" s="16"/>
      <c r="DL2263" s="16"/>
      <c r="DM2263" s="16"/>
      <c r="DN2263" s="16"/>
      <c r="DO2263" s="16"/>
      <c r="DP2263" s="16"/>
      <c r="DQ2263" s="16"/>
      <c r="DR2263" s="16"/>
      <c r="DS2263" s="16"/>
      <c r="DT2263" s="16"/>
      <c r="DU2263" s="16"/>
      <c r="DV2263" s="16"/>
      <c r="DW2263" s="16"/>
      <c r="DX2263" s="16"/>
      <c r="DY2263" s="16"/>
      <c r="DZ2263" s="17"/>
    </row>
    <row r="2264" spans="1:130" s="15" customFormat="1" ht="24.95" customHeight="1">
      <c r="A2264" s="12"/>
      <c r="B2264" s="12"/>
      <c r="C2264" s="12"/>
      <c r="D2264" s="12"/>
      <c r="E2264" s="12"/>
      <c r="F2264" s="18"/>
      <c r="G2264" s="18"/>
      <c r="H2264" s="12"/>
      <c r="DI2264" s="16"/>
      <c r="DJ2264" s="16"/>
      <c r="DK2264" s="16"/>
      <c r="DL2264" s="16"/>
      <c r="DM2264" s="16"/>
      <c r="DN2264" s="16"/>
      <c r="DO2264" s="16"/>
      <c r="DP2264" s="16"/>
      <c r="DQ2264" s="16"/>
      <c r="DR2264" s="16"/>
      <c r="DS2264" s="16"/>
      <c r="DT2264" s="16"/>
      <c r="DU2264" s="16"/>
      <c r="DV2264" s="16"/>
      <c r="DW2264" s="16"/>
      <c r="DX2264" s="16"/>
      <c r="DY2264" s="16"/>
      <c r="DZ2264" s="17"/>
    </row>
    <row r="2265" spans="1:130" s="15" customFormat="1" ht="24.95" customHeight="1">
      <c r="A2265" s="12"/>
      <c r="B2265" s="12"/>
      <c r="C2265" s="12"/>
      <c r="D2265" s="12"/>
      <c r="E2265" s="12"/>
      <c r="F2265" s="18"/>
      <c r="G2265" s="18"/>
      <c r="H2265" s="12"/>
      <c r="DI2265" s="16"/>
      <c r="DJ2265" s="16"/>
      <c r="DK2265" s="16"/>
      <c r="DL2265" s="16"/>
      <c r="DM2265" s="16"/>
      <c r="DN2265" s="16"/>
      <c r="DO2265" s="16"/>
      <c r="DP2265" s="16"/>
      <c r="DQ2265" s="16"/>
      <c r="DR2265" s="16"/>
      <c r="DS2265" s="16"/>
      <c r="DT2265" s="16"/>
      <c r="DU2265" s="16"/>
      <c r="DV2265" s="16"/>
      <c r="DW2265" s="16"/>
      <c r="DX2265" s="16"/>
      <c r="DY2265" s="16"/>
      <c r="DZ2265" s="17"/>
    </row>
    <row r="2266" spans="1:130" s="15" customFormat="1" ht="24.95" customHeight="1">
      <c r="A2266" s="12"/>
      <c r="B2266" s="12"/>
      <c r="C2266" s="12"/>
      <c r="D2266" s="12"/>
      <c r="E2266" s="12"/>
      <c r="F2266" s="18"/>
      <c r="G2266" s="18"/>
      <c r="H2266" s="12"/>
      <c r="DI2266" s="16"/>
      <c r="DJ2266" s="16"/>
      <c r="DK2266" s="16"/>
      <c r="DL2266" s="16"/>
      <c r="DM2266" s="16"/>
      <c r="DN2266" s="16"/>
      <c r="DO2266" s="16"/>
      <c r="DP2266" s="16"/>
      <c r="DQ2266" s="16"/>
      <c r="DR2266" s="16"/>
      <c r="DS2266" s="16"/>
      <c r="DT2266" s="16"/>
      <c r="DU2266" s="16"/>
      <c r="DV2266" s="16"/>
      <c r="DW2266" s="16"/>
      <c r="DX2266" s="16"/>
      <c r="DY2266" s="16"/>
      <c r="DZ2266" s="17"/>
    </row>
    <row r="2267" spans="1:130" s="15" customFormat="1" ht="24.95" customHeight="1">
      <c r="A2267" s="12"/>
      <c r="B2267" s="12"/>
      <c r="C2267" s="12"/>
      <c r="D2267" s="12"/>
      <c r="E2267" s="12"/>
      <c r="F2267" s="18"/>
      <c r="G2267" s="18"/>
      <c r="H2267" s="12"/>
      <c r="DI2267" s="16"/>
      <c r="DJ2267" s="16"/>
      <c r="DK2267" s="16"/>
      <c r="DL2267" s="16"/>
      <c r="DM2267" s="16"/>
      <c r="DN2267" s="16"/>
      <c r="DO2267" s="16"/>
      <c r="DP2267" s="16"/>
      <c r="DQ2267" s="16"/>
      <c r="DR2267" s="16"/>
      <c r="DS2267" s="16"/>
      <c r="DT2267" s="16"/>
      <c r="DU2267" s="16"/>
      <c r="DV2267" s="16"/>
      <c r="DW2267" s="16"/>
      <c r="DX2267" s="16"/>
      <c r="DY2267" s="16"/>
      <c r="DZ2267" s="17"/>
    </row>
    <row r="2268" spans="1:130" s="15" customFormat="1" ht="24.95" customHeight="1">
      <c r="A2268" s="12"/>
      <c r="B2268" s="12"/>
      <c r="C2268" s="12"/>
      <c r="D2268" s="12"/>
      <c r="E2268" s="12"/>
      <c r="F2268" s="18"/>
      <c r="G2268" s="18"/>
      <c r="H2268" s="12"/>
      <c r="DI2268" s="16"/>
      <c r="DJ2268" s="16"/>
      <c r="DK2268" s="16"/>
      <c r="DL2268" s="16"/>
      <c r="DM2268" s="16"/>
      <c r="DN2268" s="16"/>
      <c r="DO2268" s="16"/>
      <c r="DP2268" s="16"/>
      <c r="DQ2268" s="16"/>
      <c r="DR2268" s="16"/>
      <c r="DS2268" s="16"/>
      <c r="DT2268" s="16"/>
      <c r="DU2268" s="16"/>
      <c r="DV2268" s="16"/>
      <c r="DW2268" s="16"/>
      <c r="DX2268" s="16"/>
      <c r="DY2268" s="16"/>
      <c r="DZ2268" s="17"/>
    </row>
    <row r="2269" spans="1:130" s="15" customFormat="1" ht="24.95" customHeight="1">
      <c r="A2269" s="12"/>
      <c r="B2269" s="12"/>
      <c r="C2269" s="12"/>
      <c r="D2269" s="12"/>
      <c r="E2269" s="12"/>
      <c r="F2269" s="18"/>
      <c r="G2269" s="18"/>
      <c r="H2269" s="12"/>
      <c r="DI2269" s="16"/>
      <c r="DJ2269" s="16"/>
      <c r="DK2269" s="16"/>
      <c r="DL2269" s="16"/>
      <c r="DM2269" s="16"/>
      <c r="DN2269" s="16"/>
      <c r="DO2269" s="16"/>
      <c r="DP2269" s="16"/>
      <c r="DQ2269" s="16"/>
      <c r="DR2269" s="16"/>
      <c r="DS2269" s="16"/>
      <c r="DT2269" s="16"/>
      <c r="DU2269" s="16"/>
      <c r="DV2269" s="16"/>
      <c r="DW2269" s="16"/>
      <c r="DX2269" s="16"/>
      <c r="DY2269" s="16"/>
      <c r="DZ2269" s="17"/>
    </row>
    <row r="2270" spans="1:130" s="15" customFormat="1" ht="24.95" customHeight="1">
      <c r="A2270" s="12"/>
      <c r="B2270" s="12"/>
      <c r="C2270" s="12"/>
      <c r="D2270" s="12"/>
      <c r="E2270" s="12"/>
      <c r="F2270" s="18"/>
      <c r="G2270" s="18"/>
      <c r="H2270" s="12"/>
      <c r="DI2270" s="16"/>
      <c r="DJ2270" s="16"/>
      <c r="DK2270" s="16"/>
      <c r="DL2270" s="16"/>
      <c r="DM2270" s="16"/>
      <c r="DN2270" s="16"/>
      <c r="DO2270" s="16"/>
      <c r="DP2270" s="16"/>
      <c r="DQ2270" s="16"/>
      <c r="DR2270" s="16"/>
      <c r="DS2270" s="16"/>
      <c r="DT2270" s="16"/>
      <c r="DU2270" s="16"/>
      <c r="DV2270" s="16"/>
      <c r="DW2270" s="16"/>
      <c r="DX2270" s="16"/>
      <c r="DY2270" s="16"/>
      <c r="DZ2270" s="17"/>
    </row>
    <row r="2271" spans="1:130" s="15" customFormat="1" ht="24.95" customHeight="1">
      <c r="A2271" s="12"/>
      <c r="B2271" s="12"/>
      <c r="C2271" s="12"/>
      <c r="D2271" s="12"/>
      <c r="E2271" s="12"/>
      <c r="F2271" s="18"/>
      <c r="G2271" s="18"/>
      <c r="H2271" s="12"/>
      <c r="DI2271" s="16"/>
      <c r="DJ2271" s="16"/>
      <c r="DK2271" s="16"/>
      <c r="DL2271" s="16"/>
      <c r="DM2271" s="16"/>
      <c r="DN2271" s="16"/>
      <c r="DO2271" s="16"/>
      <c r="DP2271" s="16"/>
      <c r="DQ2271" s="16"/>
      <c r="DR2271" s="16"/>
      <c r="DS2271" s="16"/>
      <c r="DT2271" s="16"/>
      <c r="DU2271" s="16"/>
      <c r="DV2271" s="16"/>
      <c r="DW2271" s="16"/>
      <c r="DX2271" s="16"/>
      <c r="DY2271" s="16"/>
      <c r="DZ2271" s="17"/>
    </row>
    <row r="2272" spans="1:130" s="15" customFormat="1" ht="24.95" customHeight="1">
      <c r="A2272" s="12"/>
      <c r="B2272" s="12"/>
      <c r="C2272" s="12"/>
      <c r="D2272" s="12"/>
      <c r="E2272" s="12"/>
      <c r="F2272" s="18"/>
      <c r="G2272" s="18"/>
      <c r="H2272" s="12"/>
      <c r="DI2272" s="16"/>
      <c r="DJ2272" s="16"/>
      <c r="DK2272" s="16"/>
      <c r="DL2272" s="16"/>
      <c r="DM2272" s="16"/>
      <c r="DN2272" s="16"/>
      <c r="DO2272" s="16"/>
      <c r="DP2272" s="16"/>
      <c r="DQ2272" s="16"/>
      <c r="DR2272" s="16"/>
      <c r="DS2272" s="16"/>
      <c r="DT2272" s="16"/>
      <c r="DU2272" s="16"/>
      <c r="DV2272" s="16"/>
      <c r="DW2272" s="16"/>
      <c r="DX2272" s="16"/>
      <c r="DY2272" s="16"/>
      <c r="DZ2272" s="17"/>
    </row>
    <row r="2273" spans="1:130" s="15" customFormat="1" ht="24.95" customHeight="1">
      <c r="A2273" s="12"/>
      <c r="B2273" s="12"/>
      <c r="C2273" s="12"/>
      <c r="D2273" s="12"/>
      <c r="E2273" s="12"/>
      <c r="F2273" s="18"/>
      <c r="G2273" s="18"/>
      <c r="H2273" s="12"/>
      <c r="DI2273" s="16"/>
      <c r="DJ2273" s="16"/>
      <c r="DK2273" s="16"/>
      <c r="DL2273" s="16"/>
      <c r="DM2273" s="16"/>
      <c r="DN2273" s="16"/>
      <c r="DO2273" s="16"/>
      <c r="DP2273" s="16"/>
      <c r="DQ2273" s="16"/>
      <c r="DR2273" s="16"/>
      <c r="DS2273" s="16"/>
      <c r="DT2273" s="16"/>
      <c r="DU2273" s="16"/>
      <c r="DV2273" s="16"/>
      <c r="DW2273" s="16"/>
      <c r="DX2273" s="16"/>
      <c r="DY2273" s="16"/>
      <c r="DZ2273" s="17"/>
    </row>
    <row r="2274" spans="1:130" s="15" customFormat="1" ht="24.95" customHeight="1">
      <c r="A2274" s="12"/>
      <c r="B2274" s="12"/>
      <c r="C2274" s="12"/>
      <c r="D2274" s="12"/>
      <c r="E2274" s="12"/>
      <c r="F2274" s="18"/>
      <c r="G2274" s="18"/>
      <c r="H2274" s="12"/>
      <c r="DI2274" s="16"/>
      <c r="DJ2274" s="16"/>
      <c r="DK2274" s="16"/>
      <c r="DL2274" s="16"/>
      <c r="DM2274" s="16"/>
      <c r="DN2274" s="16"/>
      <c r="DO2274" s="16"/>
      <c r="DP2274" s="16"/>
      <c r="DQ2274" s="16"/>
      <c r="DR2274" s="16"/>
      <c r="DS2274" s="16"/>
      <c r="DT2274" s="16"/>
      <c r="DU2274" s="16"/>
      <c r="DV2274" s="16"/>
      <c r="DW2274" s="16"/>
      <c r="DX2274" s="16"/>
      <c r="DY2274" s="16"/>
      <c r="DZ2274" s="17"/>
    </row>
    <row r="2275" spans="1:130" s="15" customFormat="1" ht="24.95" customHeight="1">
      <c r="A2275" s="12"/>
      <c r="B2275" s="12"/>
      <c r="C2275" s="12"/>
      <c r="D2275" s="12"/>
      <c r="E2275" s="12"/>
      <c r="F2275" s="18"/>
      <c r="G2275" s="18"/>
      <c r="H2275" s="12"/>
      <c r="DI2275" s="16"/>
      <c r="DJ2275" s="16"/>
      <c r="DK2275" s="16"/>
      <c r="DL2275" s="16"/>
      <c r="DM2275" s="16"/>
      <c r="DN2275" s="16"/>
      <c r="DO2275" s="16"/>
      <c r="DP2275" s="16"/>
      <c r="DQ2275" s="16"/>
      <c r="DR2275" s="16"/>
      <c r="DS2275" s="16"/>
      <c r="DT2275" s="16"/>
      <c r="DU2275" s="16"/>
      <c r="DV2275" s="16"/>
      <c r="DW2275" s="16"/>
      <c r="DX2275" s="16"/>
      <c r="DY2275" s="16"/>
      <c r="DZ2275" s="17"/>
    </row>
    <row r="2276" spans="1:130" s="15" customFormat="1" ht="24.95" customHeight="1">
      <c r="A2276" s="12"/>
      <c r="B2276" s="12"/>
      <c r="C2276" s="12"/>
      <c r="D2276" s="12"/>
      <c r="E2276" s="12"/>
      <c r="F2276" s="18"/>
      <c r="G2276" s="18"/>
      <c r="H2276" s="12"/>
      <c r="DI2276" s="16"/>
      <c r="DJ2276" s="16"/>
      <c r="DK2276" s="16"/>
      <c r="DL2276" s="16"/>
      <c r="DM2276" s="16"/>
      <c r="DN2276" s="16"/>
      <c r="DO2276" s="16"/>
      <c r="DP2276" s="16"/>
      <c r="DQ2276" s="16"/>
      <c r="DR2276" s="16"/>
      <c r="DS2276" s="16"/>
      <c r="DT2276" s="16"/>
      <c r="DU2276" s="16"/>
      <c r="DV2276" s="16"/>
      <c r="DW2276" s="16"/>
      <c r="DX2276" s="16"/>
      <c r="DY2276" s="16"/>
      <c r="DZ2276" s="17"/>
    </row>
    <row r="2277" spans="1:130" s="15" customFormat="1" ht="24.95" customHeight="1">
      <c r="A2277" s="12"/>
      <c r="B2277" s="12"/>
      <c r="C2277" s="12"/>
      <c r="D2277" s="12"/>
      <c r="E2277" s="12"/>
      <c r="F2277" s="18"/>
      <c r="G2277" s="18"/>
      <c r="H2277" s="12"/>
      <c r="DI2277" s="16"/>
      <c r="DJ2277" s="16"/>
      <c r="DK2277" s="16"/>
      <c r="DL2277" s="16"/>
      <c r="DM2277" s="16"/>
      <c r="DN2277" s="16"/>
      <c r="DO2277" s="16"/>
      <c r="DP2277" s="16"/>
      <c r="DQ2277" s="16"/>
      <c r="DR2277" s="16"/>
      <c r="DS2277" s="16"/>
      <c r="DT2277" s="16"/>
      <c r="DU2277" s="16"/>
      <c r="DV2277" s="16"/>
      <c r="DW2277" s="16"/>
      <c r="DX2277" s="16"/>
      <c r="DY2277" s="16"/>
      <c r="DZ2277" s="17"/>
    </row>
    <row r="2278" spans="1:130" s="15" customFormat="1" ht="24.95" customHeight="1">
      <c r="A2278" s="12"/>
      <c r="B2278" s="12"/>
      <c r="C2278" s="12"/>
      <c r="D2278" s="12"/>
      <c r="E2278" s="12"/>
      <c r="F2278" s="18"/>
      <c r="G2278" s="18"/>
      <c r="H2278" s="12"/>
      <c r="DI2278" s="16"/>
      <c r="DJ2278" s="16"/>
      <c r="DK2278" s="16"/>
      <c r="DL2278" s="16"/>
      <c r="DM2278" s="16"/>
      <c r="DN2278" s="16"/>
      <c r="DO2278" s="16"/>
      <c r="DP2278" s="16"/>
      <c r="DQ2278" s="16"/>
      <c r="DR2278" s="16"/>
      <c r="DS2278" s="16"/>
      <c r="DT2278" s="16"/>
      <c r="DU2278" s="16"/>
      <c r="DV2278" s="16"/>
      <c r="DW2278" s="16"/>
      <c r="DX2278" s="16"/>
      <c r="DY2278" s="16"/>
      <c r="DZ2278" s="17"/>
    </row>
    <row r="2279" spans="1:130" s="15" customFormat="1" ht="24.95" customHeight="1">
      <c r="A2279" s="12"/>
      <c r="B2279" s="12"/>
      <c r="C2279" s="12"/>
      <c r="D2279" s="12"/>
      <c r="E2279" s="12"/>
      <c r="F2279" s="18"/>
      <c r="G2279" s="18"/>
      <c r="H2279" s="12"/>
      <c r="DI2279" s="16"/>
      <c r="DJ2279" s="16"/>
      <c r="DK2279" s="16"/>
      <c r="DL2279" s="16"/>
      <c r="DM2279" s="16"/>
      <c r="DN2279" s="16"/>
      <c r="DO2279" s="16"/>
      <c r="DP2279" s="16"/>
      <c r="DQ2279" s="16"/>
      <c r="DR2279" s="16"/>
      <c r="DS2279" s="16"/>
      <c r="DT2279" s="16"/>
      <c r="DU2279" s="16"/>
      <c r="DV2279" s="16"/>
      <c r="DW2279" s="16"/>
      <c r="DX2279" s="16"/>
      <c r="DY2279" s="16"/>
      <c r="DZ2279" s="17"/>
    </row>
    <row r="2280" spans="1:130" s="15" customFormat="1" ht="24.95" customHeight="1">
      <c r="A2280" s="12"/>
      <c r="B2280" s="12"/>
      <c r="C2280" s="12"/>
      <c r="D2280" s="12"/>
      <c r="E2280" s="12"/>
      <c r="F2280" s="18"/>
      <c r="G2280" s="18"/>
      <c r="H2280" s="12"/>
      <c r="DI2280" s="16"/>
      <c r="DJ2280" s="16"/>
      <c r="DK2280" s="16"/>
      <c r="DL2280" s="16"/>
      <c r="DM2280" s="16"/>
      <c r="DN2280" s="16"/>
      <c r="DO2280" s="16"/>
      <c r="DP2280" s="16"/>
      <c r="DQ2280" s="16"/>
      <c r="DR2280" s="16"/>
      <c r="DS2280" s="16"/>
      <c r="DT2280" s="16"/>
      <c r="DU2280" s="16"/>
      <c r="DV2280" s="16"/>
      <c r="DW2280" s="16"/>
      <c r="DX2280" s="16"/>
      <c r="DY2280" s="16"/>
      <c r="DZ2280" s="17"/>
    </row>
    <row r="2281" spans="1:130" s="15" customFormat="1" ht="24.95" customHeight="1">
      <c r="A2281" s="12"/>
      <c r="B2281" s="12"/>
      <c r="C2281" s="12"/>
      <c r="D2281" s="12"/>
      <c r="E2281" s="12"/>
      <c r="F2281" s="18"/>
      <c r="G2281" s="18"/>
      <c r="H2281" s="12"/>
      <c r="DI2281" s="16"/>
      <c r="DJ2281" s="16"/>
      <c r="DK2281" s="16"/>
      <c r="DL2281" s="16"/>
      <c r="DM2281" s="16"/>
      <c r="DN2281" s="16"/>
      <c r="DO2281" s="16"/>
      <c r="DP2281" s="16"/>
      <c r="DQ2281" s="16"/>
      <c r="DR2281" s="16"/>
      <c r="DS2281" s="16"/>
      <c r="DT2281" s="16"/>
      <c r="DU2281" s="16"/>
      <c r="DV2281" s="16"/>
      <c r="DW2281" s="16"/>
      <c r="DX2281" s="16"/>
      <c r="DY2281" s="16"/>
      <c r="DZ2281" s="17"/>
    </row>
    <row r="2282" spans="1:130" s="15" customFormat="1" ht="24.95" customHeight="1">
      <c r="A2282" s="12"/>
      <c r="B2282" s="12"/>
      <c r="C2282" s="12"/>
      <c r="D2282" s="12"/>
      <c r="E2282" s="12"/>
      <c r="F2282" s="18"/>
      <c r="G2282" s="18"/>
      <c r="H2282" s="12"/>
      <c r="DI2282" s="16"/>
      <c r="DJ2282" s="16"/>
      <c r="DK2282" s="16"/>
      <c r="DL2282" s="16"/>
      <c r="DM2282" s="16"/>
      <c r="DN2282" s="16"/>
      <c r="DO2282" s="16"/>
      <c r="DP2282" s="16"/>
      <c r="DQ2282" s="16"/>
      <c r="DR2282" s="16"/>
      <c r="DS2282" s="16"/>
      <c r="DT2282" s="16"/>
      <c r="DU2282" s="16"/>
      <c r="DV2282" s="16"/>
      <c r="DW2282" s="16"/>
      <c r="DX2282" s="16"/>
      <c r="DY2282" s="16"/>
      <c r="DZ2282" s="17"/>
    </row>
    <row r="2283" spans="1:130" s="15" customFormat="1" ht="24.95" customHeight="1">
      <c r="A2283" s="12"/>
      <c r="B2283" s="12"/>
      <c r="C2283" s="12"/>
      <c r="D2283" s="12"/>
      <c r="E2283" s="12"/>
      <c r="F2283" s="18"/>
      <c r="G2283" s="18"/>
      <c r="H2283" s="12"/>
      <c r="DI2283" s="16"/>
      <c r="DJ2283" s="16"/>
      <c r="DK2283" s="16"/>
      <c r="DL2283" s="16"/>
      <c r="DM2283" s="16"/>
      <c r="DN2283" s="16"/>
      <c r="DO2283" s="16"/>
      <c r="DP2283" s="16"/>
      <c r="DQ2283" s="16"/>
      <c r="DR2283" s="16"/>
      <c r="DS2283" s="16"/>
      <c r="DT2283" s="16"/>
      <c r="DU2283" s="16"/>
      <c r="DV2283" s="16"/>
      <c r="DW2283" s="16"/>
      <c r="DX2283" s="16"/>
      <c r="DY2283" s="16"/>
      <c r="DZ2283" s="17"/>
    </row>
    <row r="2284" spans="1:130" s="15" customFormat="1" ht="24.95" customHeight="1">
      <c r="A2284" s="12"/>
      <c r="B2284" s="12"/>
      <c r="C2284" s="12"/>
      <c r="D2284" s="12"/>
      <c r="E2284" s="12"/>
      <c r="F2284" s="18"/>
      <c r="G2284" s="18"/>
      <c r="H2284" s="12"/>
      <c r="DI2284" s="16"/>
      <c r="DJ2284" s="16"/>
      <c r="DK2284" s="16"/>
      <c r="DL2284" s="16"/>
      <c r="DM2284" s="16"/>
      <c r="DN2284" s="16"/>
      <c r="DO2284" s="16"/>
      <c r="DP2284" s="16"/>
      <c r="DQ2284" s="16"/>
      <c r="DR2284" s="16"/>
      <c r="DS2284" s="16"/>
      <c r="DT2284" s="16"/>
      <c r="DU2284" s="16"/>
      <c r="DV2284" s="16"/>
      <c r="DW2284" s="16"/>
      <c r="DX2284" s="16"/>
      <c r="DY2284" s="16"/>
      <c r="DZ2284" s="17"/>
    </row>
    <row r="2285" spans="1:130" s="15" customFormat="1" ht="24.95" customHeight="1">
      <c r="A2285" s="12"/>
      <c r="B2285" s="12"/>
      <c r="C2285" s="12"/>
      <c r="D2285" s="12"/>
      <c r="E2285" s="12"/>
      <c r="F2285" s="18"/>
      <c r="G2285" s="18"/>
      <c r="H2285" s="12"/>
      <c r="DI2285" s="16"/>
      <c r="DJ2285" s="16"/>
      <c r="DK2285" s="16"/>
      <c r="DL2285" s="16"/>
      <c r="DM2285" s="16"/>
      <c r="DN2285" s="16"/>
      <c r="DO2285" s="16"/>
      <c r="DP2285" s="16"/>
      <c r="DQ2285" s="16"/>
      <c r="DR2285" s="16"/>
      <c r="DS2285" s="16"/>
      <c r="DT2285" s="16"/>
      <c r="DU2285" s="16"/>
      <c r="DV2285" s="16"/>
      <c r="DW2285" s="16"/>
      <c r="DX2285" s="16"/>
      <c r="DY2285" s="16"/>
      <c r="DZ2285" s="17"/>
    </row>
    <row r="2286" spans="1:130" s="15" customFormat="1" ht="24.95" customHeight="1">
      <c r="A2286" s="12"/>
      <c r="B2286" s="12"/>
      <c r="C2286" s="12"/>
      <c r="D2286" s="12"/>
      <c r="E2286" s="12"/>
      <c r="F2286" s="18"/>
      <c r="G2286" s="18"/>
      <c r="H2286" s="12"/>
      <c r="DI2286" s="16"/>
      <c r="DJ2286" s="16"/>
      <c r="DK2286" s="16"/>
      <c r="DL2286" s="16"/>
      <c r="DM2286" s="16"/>
      <c r="DN2286" s="16"/>
      <c r="DO2286" s="16"/>
      <c r="DP2286" s="16"/>
      <c r="DQ2286" s="16"/>
      <c r="DR2286" s="16"/>
      <c r="DS2286" s="16"/>
      <c r="DT2286" s="16"/>
      <c r="DU2286" s="16"/>
      <c r="DV2286" s="16"/>
      <c r="DW2286" s="16"/>
      <c r="DX2286" s="16"/>
      <c r="DY2286" s="16"/>
      <c r="DZ2286" s="17"/>
    </row>
    <row r="2287" spans="1:130" s="15" customFormat="1" ht="24.95" customHeight="1">
      <c r="A2287" s="12"/>
      <c r="B2287" s="12"/>
      <c r="C2287" s="12"/>
      <c r="D2287" s="12"/>
      <c r="E2287" s="12"/>
      <c r="F2287" s="18"/>
      <c r="G2287" s="18"/>
      <c r="H2287" s="12"/>
      <c r="DI2287" s="16"/>
      <c r="DJ2287" s="16"/>
      <c r="DK2287" s="16"/>
      <c r="DL2287" s="16"/>
      <c r="DM2287" s="16"/>
      <c r="DN2287" s="16"/>
      <c r="DO2287" s="16"/>
      <c r="DP2287" s="16"/>
      <c r="DQ2287" s="16"/>
      <c r="DR2287" s="16"/>
      <c r="DS2287" s="16"/>
      <c r="DT2287" s="16"/>
      <c r="DU2287" s="16"/>
      <c r="DV2287" s="16"/>
      <c r="DW2287" s="16"/>
      <c r="DX2287" s="16"/>
      <c r="DY2287" s="16"/>
      <c r="DZ2287" s="17"/>
    </row>
    <row r="2288" spans="1:130" s="15" customFormat="1" ht="24.95" customHeight="1">
      <c r="A2288" s="12"/>
      <c r="B2288" s="12"/>
      <c r="C2288" s="12"/>
      <c r="D2288" s="12"/>
      <c r="E2288" s="12"/>
      <c r="F2288" s="18"/>
      <c r="G2288" s="18"/>
      <c r="H2288" s="12"/>
      <c r="DI2288" s="16"/>
      <c r="DJ2288" s="16"/>
      <c r="DK2288" s="16"/>
      <c r="DL2288" s="16"/>
      <c r="DM2288" s="16"/>
      <c r="DN2288" s="16"/>
      <c r="DO2288" s="16"/>
      <c r="DP2288" s="16"/>
      <c r="DQ2288" s="16"/>
      <c r="DR2288" s="16"/>
      <c r="DS2288" s="16"/>
      <c r="DT2288" s="16"/>
      <c r="DU2288" s="16"/>
      <c r="DV2288" s="16"/>
      <c r="DW2288" s="16"/>
      <c r="DX2288" s="16"/>
      <c r="DY2288" s="16"/>
      <c r="DZ2288" s="17"/>
    </row>
    <row r="2289" spans="1:130" s="15" customFormat="1" ht="24.95" customHeight="1">
      <c r="A2289" s="12"/>
      <c r="B2289" s="12"/>
      <c r="C2289" s="12"/>
      <c r="D2289" s="12"/>
      <c r="E2289" s="12"/>
      <c r="F2289" s="18"/>
      <c r="G2289" s="18"/>
      <c r="H2289" s="12"/>
      <c r="DI2289" s="16"/>
      <c r="DJ2289" s="16"/>
      <c r="DK2289" s="16"/>
      <c r="DL2289" s="16"/>
      <c r="DM2289" s="16"/>
      <c r="DN2289" s="16"/>
      <c r="DO2289" s="16"/>
      <c r="DP2289" s="16"/>
      <c r="DQ2289" s="16"/>
      <c r="DR2289" s="16"/>
      <c r="DS2289" s="16"/>
      <c r="DT2289" s="16"/>
      <c r="DU2289" s="16"/>
      <c r="DV2289" s="16"/>
      <c r="DW2289" s="16"/>
      <c r="DX2289" s="16"/>
      <c r="DY2289" s="16"/>
      <c r="DZ2289" s="17"/>
    </row>
    <row r="2290" spans="1:130" s="15" customFormat="1" ht="24.95" customHeight="1">
      <c r="A2290" s="12"/>
      <c r="B2290" s="12"/>
      <c r="C2290" s="12"/>
      <c r="D2290" s="12"/>
      <c r="E2290" s="12"/>
      <c r="F2290" s="18"/>
      <c r="G2290" s="18"/>
      <c r="H2290" s="12"/>
      <c r="DI2290" s="16"/>
      <c r="DJ2290" s="16"/>
      <c r="DK2290" s="16"/>
      <c r="DL2290" s="16"/>
      <c r="DM2290" s="16"/>
      <c r="DN2290" s="16"/>
      <c r="DO2290" s="16"/>
      <c r="DP2290" s="16"/>
      <c r="DQ2290" s="16"/>
      <c r="DR2290" s="16"/>
      <c r="DS2290" s="16"/>
      <c r="DT2290" s="16"/>
      <c r="DU2290" s="16"/>
      <c r="DV2290" s="16"/>
      <c r="DW2290" s="16"/>
      <c r="DX2290" s="16"/>
      <c r="DY2290" s="16"/>
      <c r="DZ2290" s="17"/>
    </row>
    <row r="2291" spans="1:130" s="15" customFormat="1" ht="24.95" customHeight="1">
      <c r="A2291" s="12"/>
      <c r="B2291" s="12"/>
      <c r="C2291" s="12"/>
      <c r="D2291" s="12"/>
      <c r="E2291" s="12"/>
      <c r="F2291" s="18"/>
      <c r="G2291" s="18"/>
      <c r="H2291" s="12"/>
      <c r="DI2291" s="16"/>
      <c r="DJ2291" s="16"/>
      <c r="DK2291" s="16"/>
      <c r="DL2291" s="16"/>
      <c r="DM2291" s="16"/>
      <c r="DN2291" s="16"/>
      <c r="DO2291" s="16"/>
      <c r="DP2291" s="16"/>
      <c r="DQ2291" s="16"/>
      <c r="DR2291" s="16"/>
      <c r="DS2291" s="16"/>
      <c r="DT2291" s="16"/>
      <c r="DU2291" s="16"/>
      <c r="DV2291" s="16"/>
      <c r="DW2291" s="16"/>
      <c r="DX2291" s="16"/>
      <c r="DY2291" s="16"/>
      <c r="DZ2291" s="17"/>
    </row>
    <row r="2292" spans="1:130" s="15" customFormat="1" ht="24.95" customHeight="1">
      <c r="A2292" s="12"/>
      <c r="B2292" s="12"/>
      <c r="C2292" s="12"/>
      <c r="D2292" s="12"/>
      <c r="E2292" s="12"/>
      <c r="F2292" s="18"/>
      <c r="G2292" s="18"/>
      <c r="H2292" s="12"/>
      <c r="DI2292" s="16"/>
      <c r="DJ2292" s="16"/>
      <c r="DK2292" s="16"/>
      <c r="DL2292" s="16"/>
      <c r="DM2292" s="16"/>
      <c r="DN2292" s="16"/>
      <c r="DO2292" s="16"/>
      <c r="DP2292" s="16"/>
      <c r="DQ2292" s="16"/>
      <c r="DR2292" s="16"/>
      <c r="DS2292" s="16"/>
      <c r="DT2292" s="16"/>
      <c r="DU2292" s="16"/>
      <c r="DV2292" s="16"/>
      <c r="DW2292" s="16"/>
      <c r="DX2292" s="16"/>
      <c r="DY2292" s="16"/>
      <c r="DZ2292" s="17"/>
    </row>
    <row r="2293" spans="1:130" s="15" customFormat="1" ht="24.95" customHeight="1">
      <c r="A2293" s="12"/>
      <c r="B2293" s="12"/>
      <c r="C2293" s="12"/>
      <c r="D2293" s="12"/>
      <c r="E2293" s="12"/>
      <c r="F2293" s="18"/>
      <c r="G2293" s="18"/>
      <c r="H2293" s="12"/>
      <c r="DI2293" s="16"/>
      <c r="DJ2293" s="16"/>
      <c r="DK2293" s="16"/>
      <c r="DL2293" s="16"/>
      <c r="DM2293" s="16"/>
      <c r="DN2293" s="16"/>
      <c r="DO2293" s="16"/>
      <c r="DP2293" s="16"/>
      <c r="DQ2293" s="16"/>
      <c r="DR2293" s="16"/>
      <c r="DS2293" s="16"/>
      <c r="DT2293" s="16"/>
      <c r="DU2293" s="16"/>
      <c r="DV2293" s="16"/>
      <c r="DW2293" s="16"/>
      <c r="DX2293" s="16"/>
      <c r="DY2293" s="16"/>
      <c r="DZ2293" s="17"/>
    </row>
    <row r="2294" spans="1:130" s="15" customFormat="1" ht="24.95" customHeight="1">
      <c r="A2294" s="12"/>
      <c r="B2294" s="12"/>
      <c r="C2294" s="12"/>
      <c r="D2294" s="12"/>
      <c r="E2294" s="12"/>
      <c r="F2294" s="18"/>
      <c r="G2294" s="18"/>
      <c r="H2294" s="12"/>
      <c r="DI2294" s="16"/>
      <c r="DJ2294" s="16"/>
      <c r="DK2294" s="16"/>
      <c r="DL2294" s="16"/>
      <c r="DM2294" s="16"/>
      <c r="DN2294" s="16"/>
      <c r="DO2294" s="16"/>
      <c r="DP2294" s="16"/>
      <c r="DQ2294" s="16"/>
      <c r="DR2294" s="16"/>
      <c r="DS2294" s="16"/>
      <c r="DT2294" s="16"/>
      <c r="DU2294" s="16"/>
      <c r="DV2294" s="16"/>
      <c r="DW2294" s="16"/>
      <c r="DX2294" s="16"/>
      <c r="DY2294" s="16"/>
      <c r="DZ2294" s="17"/>
    </row>
    <row r="2295" spans="1:130" s="15" customFormat="1" ht="24.95" customHeight="1">
      <c r="A2295" s="12"/>
      <c r="B2295" s="12"/>
      <c r="C2295" s="12"/>
      <c r="D2295" s="12"/>
      <c r="E2295" s="12"/>
      <c r="F2295" s="18"/>
      <c r="G2295" s="18"/>
      <c r="H2295" s="12"/>
      <c r="DI2295" s="16"/>
      <c r="DJ2295" s="16"/>
      <c r="DK2295" s="16"/>
      <c r="DL2295" s="16"/>
      <c r="DM2295" s="16"/>
      <c r="DN2295" s="16"/>
      <c r="DO2295" s="16"/>
      <c r="DP2295" s="16"/>
      <c r="DQ2295" s="16"/>
      <c r="DR2295" s="16"/>
      <c r="DS2295" s="16"/>
      <c r="DT2295" s="16"/>
      <c r="DU2295" s="16"/>
      <c r="DV2295" s="16"/>
      <c r="DW2295" s="16"/>
      <c r="DX2295" s="16"/>
      <c r="DY2295" s="16"/>
      <c r="DZ2295" s="17"/>
    </row>
    <row r="2296" spans="1:130" s="15" customFormat="1" ht="24.95" customHeight="1">
      <c r="A2296" s="12"/>
      <c r="B2296" s="12"/>
      <c r="C2296" s="12"/>
      <c r="D2296" s="12"/>
      <c r="E2296" s="12"/>
      <c r="F2296" s="18"/>
      <c r="G2296" s="18"/>
      <c r="H2296" s="12"/>
      <c r="DI2296" s="16"/>
      <c r="DJ2296" s="16"/>
      <c r="DK2296" s="16"/>
      <c r="DL2296" s="16"/>
      <c r="DM2296" s="16"/>
      <c r="DN2296" s="16"/>
      <c r="DO2296" s="16"/>
      <c r="DP2296" s="16"/>
      <c r="DQ2296" s="16"/>
      <c r="DR2296" s="16"/>
      <c r="DS2296" s="16"/>
      <c r="DT2296" s="16"/>
      <c r="DU2296" s="16"/>
      <c r="DV2296" s="16"/>
      <c r="DW2296" s="16"/>
      <c r="DX2296" s="16"/>
      <c r="DY2296" s="16"/>
      <c r="DZ2296" s="17"/>
    </row>
    <row r="2297" spans="1:130" s="15" customFormat="1" ht="24.95" customHeight="1">
      <c r="A2297" s="12"/>
      <c r="B2297" s="12"/>
      <c r="C2297" s="12"/>
      <c r="D2297" s="12"/>
      <c r="E2297" s="12"/>
      <c r="F2297" s="18"/>
      <c r="G2297" s="18"/>
      <c r="H2297" s="12"/>
      <c r="DI2297" s="16"/>
      <c r="DJ2297" s="16"/>
      <c r="DK2297" s="16"/>
      <c r="DL2297" s="16"/>
      <c r="DM2297" s="16"/>
      <c r="DN2297" s="16"/>
      <c r="DO2297" s="16"/>
      <c r="DP2297" s="16"/>
      <c r="DQ2297" s="16"/>
      <c r="DR2297" s="16"/>
      <c r="DS2297" s="16"/>
      <c r="DT2297" s="16"/>
      <c r="DU2297" s="16"/>
      <c r="DV2297" s="16"/>
      <c r="DW2297" s="16"/>
      <c r="DX2297" s="16"/>
      <c r="DY2297" s="16"/>
      <c r="DZ2297" s="17"/>
    </row>
    <row r="2298" spans="1:130" s="15" customFormat="1" ht="24.95" customHeight="1">
      <c r="A2298" s="12"/>
      <c r="B2298" s="12"/>
      <c r="C2298" s="12"/>
      <c r="D2298" s="12"/>
      <c r="E2298" s="12"/>
      <c r="F2298" s="18"/>
      <c r="G2298" s="18"/>
      <c r="H2298" s="12"/>
      <c r="DI2298" s="16"/>
      <c r="DJ2298" s="16"/>
      <c r="DK2298" s="16"/>
      <c r="DL2298" s="16"/>
      <c r="DM2298" s="16"/>
      <c r="DN2298" s="16"/>
      <c r="DO2298" s="16"/>
      <c r="DP2298" s="16"/>
      <c r="DQ2298" s="16"/>
      <c r="DR2298" s="16"/>
      <c r="DS2298" s="16"/>
      <c r="DT2298" s="16"/>
      <c r="DU2298" s="16"/>
      <c r="DV2298" s="16"/>
      <c r="DW2298" s="16"/>
      <c r="DX2298" s="16"/>
      <c r="DY2298" s="16"/>
      <c r="DZ2298" s="17"/>
    </row>
    <row r="2299" spans="1:130" s="15" customFormat="1" ht="24.95" customHeight="1">
      <c r="A2299" s="12"/>
      <c r="B2299" s="12"/>
      <c r="C2299" s="12"/>
      <c r="D2299" s="12"/>
      <c r="E2299" s="12"/>
      <c r="F2299" s="18"/>
      <c r="G2299" s="18"/>
      <c r="H2299" s="12"/>
      <c r="DI2299" s="16"/>
      <c r="DJ2299" s="16"/>
      <c r="DK2299" s="16"/>
      <c r="DL2299" s="16"/>
      <c r="DM2299" s="16"/>
      <c r="DN2299" s="16"/>
      <c r="DO2299" s="16"/>
      <c r="DP2299" s="16"/>
      <c r="DQ2299" s="16"/>
      <c r="DR2299" s="16"/>
      <c r="DS2299" s="16"/>
      <c r="DT2299" s="16"/>
      <c r="DU2299" s="16"/>
      <c r="DV2299" s="16"/>
      <c r="DW2299" s="16"/>
      <c r="DX2299" s="16"/>
      <c r="DY2299" s="16"/>
      <c r="DZ2299" s="17"/>
    </row>
    <row r="2300" spans="1:130" s="15" customFormat="1" ht="24.95" customHeight="1">
      <c r="A2300" s="12"/>
      <c r="B2300" s="12"/>
      <c r="C2300" s="12"/>
      <c r="D2300" s="12"/>
      <c r="E2300" s="12"/>
      <c r="F2300" s="18"/>
      <c r="G2300" s="18"/>
      <c r="H2300" s="12"/>
      <c r="DI2300" s="16"/>
      <c r="DJ2300" s="16"/>
      <c r="DK2300" s="16"/>
      <c r="DL2300" s="16"/>
      <c r="DM2300" s="16"/>
      <c r="DN2300" s="16"/>
      <c r="DO2300" s="16"/>
      <c r="DP2300" s="16"/>
      <c r="DQ2300" s="16"/>
      <c r="DR2300" s="16"/>
      <c r="DS2300" s="16"/>
      <c r="DT2300" s="16"/>
      <c r="DU2300" s="16"/>
      <c r="DV2300" s="16"/>
      <c r="DW2300" s="16"/>
      <c r="DX2300" s="16"/>
      <c r="DY2300" s="16"/>
      <c r="DZ2300" s="17"/>
    </row>
    <row r="2301" spans="1:130" s="15" customFormat="1" ht="24.95" customHeight="1">
      <c r="A2301" s="12"/>
      <c r="B2301" s="12"/>
      <c r="C2301" s="12"/>
      <c r="D2301" s="12"/>
      <c r="E2301" s="12"/>
      <c r="F2301" s="18"/>
      <c r="G2301" s="18"/>
      <c r="H2301" s="12"/>
      <c r="DI2301" s="16"/>
      <c r="DJ2301" s="16"/>
      <c r="DK2301" s="16"/>
      <c r="DL2301" s="16"/>
      <c r="DM2301" s="16"/>
      <c r="DN2301" s="16"/>
      <c r="DO2301" s="16"/>
      <c r="DP2301" s="16"/>
      <c r="DQ2301" s="16"/>
      <c r="DR2301" s="16"/>
      <c r="DS2301" s="16"/>
      <c r="DT2301" s="16"/>
      <c r="DU2301" s="16"/>
      <c r="DV2301" s="16"/>
      <c r="DW2301" s="16"/>
      <c r="DX2301" s="16"/>
      <c r="DY2301" s="16"/>
      <c r="DZ2301" s="17"/>
    </row>
    <row r="2302" spans="1:130" s="15" customFormat="1" ht="24.95" customHeight="1">
      <c r="A2302" s="12"/>
      <c r="B2302" s="12"/>
      <c r="C2302" s="12"/>
      <c r="D2302" s="12"/>
      <c r="E2302" s="12"/>
      <c r="F2302" s="18"/>
      <c r="G2302" s="18"/>
      <c r="H2302" s="12"/>
      <c r="DI2302" s="16"/>
      <c r="DJ2302" s="16"/>
      <c r="DK2302" s="16"/>
      <c r="DL2302" s="16"/>
      <c r="DM2302" s="16"/>
      <c r="DN2302" s="16"/>
      <c r="DO2302" s="16"/>
      <c r="DP2302" s="16"/>
      <c r="DQ2302" s="16"/>
      <c r="DR2302" s="16"/>
      <c r="DS2302" s="16"/>
      <c r="DT2302" s="16"/>
      <c r="DU2302" s="16"/>
      <c r="DV2302" s="16"/>
      <c r="DW2302" s="16"/>
      <c r="DX2302" s="16"/>
      <c r="DY2302" s="16"/>
      <c r="DZ2302" s="17"/>
    </row>
    <row r="2303" spans="1:130" s="15" customFormat="1" ht="24.95" customHeight="1">
      <c r="A2303" s="12"/>
      <c r="B2303" s="12"/>
      <c r="C2303" s="12"/>
      <c r="D2303" s="12"/>
      <c r="E2303" s="12"/>
      <c r="F2303" s="18"/>
      <c r="G2303" s="18"/>
      <c r="H2303" s="12"/>
      <c r="DI2303" s="16"/>
      <c r="DJ2303" s="16"/>
      <c r="DK2303" s="16"/>
      <c r="DL2303" s="16"/>
      <c r="DM2303" s="16"/>
      <c r="DN2303" s="16"/>
      <c r="DO2303" s="16"/>
      <c r="DP2303" s="16"/>
      <c r="DQ2303" s="16"/>
      <c r="DR2303" s="16"/>
      <c r="DS2303" s="16"/>
      <c r="DT2303" s="16"/>
      <c r="DU2303" s="16"/>
      <c r="DV2303" s="16"/>
      <c r="DW2303" s="16"/>
      <c r="DX2303" s="16"/>
      <c r="DY2303" s="16"/>
      <c r="DZ2303" s="17"/>
    </row>
    <row r="2304" spans="1:130" s="15" customFormat="1" ht="24.95" customHeight="1">
      <c r="A2304" s="12"/>
      <c r="B2304" s="12"/>
      <c r="C2304" s="12"/>
      <c r="D2304" s="12"/>
      <c r="E2304" s="12"/>
      <c r="F2304" s="18"/>
      <c r="G2304" s="18"/>
      <c r="H2304" s="12"/>
      <c r="DI2304" s="16"/>
      <c r="DJ2304" s="16"/>
      <c r="DK2304" s="16"/>
      <c r="DL2304" s="16"/>
      <c r="DM2304" s="16"/>
      <c r="DN2304" s="16"/>
      <c r="DO2304" s="16"/>
      <c r="DP2304" s="16"/>
      <c r="DQ2304" s="16"/>
      <c r="DR2304" s="16"/>
      <c r="DS2304" s="16"/>
      <c r="DT2304" s="16"/>
      <c r="DU2304" s="16"/>
      <c r="DV2304" s="16"/>
      <c r="DW2304" s="16"/>
      <c r="DX2304" s="16"/>
      <c r="DY2304" s="16"/>
      <c r="DZ2304" s="17"/>
    </row>
    <row r="2305" spans="1:130" s="15" customFormat="1" ht="24.95" customHeight="1">
      <c r="A2305" s="12"/>
      <c r="B2305" s="12"/>
      <c r="C2305" s="12"/>
      <c r="D2305" s="12"/>
      <c r="E2305" s="12"/>
      <c r="F2305" s="14"/>
      <c r="G2305" s="14"/>
      <c r="H2305" s="12"/>
      <c r="DI2305" s="16"/>
      <c r="DJ2305" s="16"/>
      <c r="DK2305" s="16"/>
      <c r="DL2305" s="16"/>
      <c r="DM2305" s="16"/>
      <c r="DN2305" s="16"/>
      <c r="DO2305" s="16"/>
      <c r="DP2305" s="16"/>
      <c r="DQ2305" s="16"/>
      <c r="DR2305" s="16"/>
      <c r="DS2305" s="16"/>
      <c r="DT2305" s="16"/>
      <c r="DU2305" s="16"/>
      <c r="DV2305" s="16"/>
      <c r="DW2305" s="16"/>
      <c r="DX2305" s="16"/>
      <c r="DY2305" s="16"/>
      <c r="DZ2305" s="17"/>
    </row>
    <row r="2306" spans="1:130" s="15" customFormat="1" ht="24.95" customHeight="1">
      <c r="A2306" s="12"/>
      <c r="B2306" s="12"/>
      <c r="C2306" s="12"/>
      <c r="D2306" s="12"/>
      <c r="E2306" s="12"/>
      <c r="F2306" s="18"/>
      <c r="G2306" s="18"/>
      <c r="H2306" s="12"/>
      <c r="DI2306" s="16"/>
      <c r="DJ2306" s="16"/>
      <c r="DK2306" s="16"/>
      <c r="DL2306" s="16"/>
      <c r="DM2306" s="16"/>
      <c r="DN2306" s="16"/>
      <c r="DO2306" s="16"/>
      <c r="DP2306" s="16"/>
      <c r="DQ2306" s="16"/>
      <c r="DR2306" s="16"/>
      <c r="DS2306" s="16"/>
      <c r="DT2306" s="16"/>
      <c r="DU2306" s="16"/>
      <c r="DV2306" s="16"/>
      <c r="DW2306" s="16"/>
      <c r="DX2306" s="16"/>
      <c r="DY2306" s="16"/>
      <c r="DZ2306" s="17"/>
    </row>
    <row r="2307" spans="1:130" s="15" customFormat="1" ht="24.95" customHeight="1">
      <c r="A2307" s="12"/>
      <c r="B2307" s="12"/>
      <c r="C2307" s="12"/>
      <c r="D2307" s="12"/>
      <c r="E2307" s="12"/>
      <c r="F2307" s="18"/>
      <c r="G2307" s="18"/>
      <c r="H2307" s="12"/>
      <c r="DI2307" s="16"/>
      <c r="DJ2307" s="16"/>
      <c r="DK2307" s="16"/>
      <c r="DL2307" s="16"/>
      <c r="DM2307" s="16"/>
      <c r="DN2307" s="16"/>
      <c r="DO2307" s="16"/>
      <c r="DP2307" s="16"/>
      <c r="DQ2307" s="16"/>
      <c r="DR2307" s="16"/>
      <c r="DS2307" s="16"/>
      <c r="DT2307" s="16"/>
      <c r="DU2307" s="16"/>
      <c r="DV2307" s="16"/>
      <c r="DW2307" s="16"/>
      <c r="DX2307" s="16"/>
      <c r="DY2307" s="16"/>
      <c r="DZ2307" s="17"/>
    </row>
    <row r="2308" spans="1:130" s="15" customFormat="1" ht="24.95" customHeight="1">
      <c r="A2308" s="12"/>
      <c r="B2308" s="12"/>
      <c r="C2308" s="12"/>
      <c r="D2308" s="12"/>
      <c r="E2308" s="12"/>
      <c r="F2308" s="18"/>
      <c r="G2308" s="18"/>
      <c r="H2308" s="12"/>
      <c r="DI2308" s="16"/>
      <c r="DJ2308" s="16"/>
      <c r="DK2308" s="16"/>
      <c r="DL2308" s="16"/>
      <c r="DM2308" s="16"/>
      <c r="DN2308" s="16"/>
      <c r="DO2308" s="16"/>
      <c r="DP2308" s="16"/>
      <c r="DQ2308" s="16"/>
      <c r="DR2308" s="16"/>
      <c r="DS2308" s="16"/>
      <c r="DT2308" s="16"/>
      <c r="DU2308" s="16"/>
      <c r="DV2308" s="16"/>
      <c r="DW2308" s="16"/>
      <c r="DX2308" s="16"/>
      <c r="DY2308" s="16"/>
      <c r="DZ2308" s="17"/>
    </row>
    <row r="2309" spans="1:130" s="15" customFormat="1" ht="24.95" customHeight="1">
      <c r="A2309" s="12"/>
      <c r="B2309" s="12"/>
      <c r="C2309" s="12"/>
      <c r="D2309" s="12"/>
      <c r="E2309" s="12"/>
      <c r="F2309" s="18"/>
      <c r="G2309" s="18"/>
      <c r="H2309" s="12"/>
      <c r="DI2309" s="16"/>
      <c r="DJ2309" s="16"/>
      <c r="DK2309" s="16"/>
      <c r="DL2309" s="16"/>
      <c r="DM2309" s="16"/>
      <c r="DN2309" s="16"/>
      <c r="DO2309" s="16"/>
      <c r="DP2309" s="16"/>
      <c r="DQ2309" s="16"/>
      <c r="DR2309" s="16"/>
      <c r="DS2309" s="16"/>
      <c r="DT2309" s="16"/>
      <c r="DU2309" s="16"/>
      <c r="DV2309" s="16"/>
      <c r="DW2309" s="16"/>
      <c r="DX2309" s="16"/>
      <c r="DY2309" s="16"/>
      <c r="DZ2309" s="17"/>
    </row>
    <row r="2310" spans="1:130" s="15" customFormat="1" ht="24.95" customHeight="1">
      <c r="A2310" s="12"/>
      <c r="B2310" s="12"/>
      <c r="C2310" s="12"/>
      <c r="D2310" s="12"/>
      <c r="E2310" s="12"/>
      <c r="F2310" s="18"/>
      <c r="G2310" s="18"/>
      <c r="H2310" s="12"/>
      <c r="DI2310" s="16"/>
      <c r="DJ2310" s="16"/>
      <c r="DK2310" s="16"/>
      <c r="DL2310" s="16"/>
      <c r="DM2310" s="16"/>
      <c r="DN2310" s="16"/>
      <c r="DO2310" s="16"/>
      <c r="DP2310" s="16"/>
      <c r="DQ2310" s="16"/>
      <c r="DR2310" s="16"/>
      <c r="DS2310" s="16"/>
      <c r="DT2310" s="16"/>
      <c r="DU2310" s="16"/>
      <c r="DV2310" s="16"/>
      <c r="DW2310" s="16"/>
      <c r="DX2310" s="16"/>
      <c r="DY2310" s="16"/>
      <c r="DZ2310" s="17"/>
    </row>
    <row r="2311" spans="1:130" s="15" customFormat="1" ht="24.95" customHeight="1">
      <c r="A2311" s="12"/>
      <c r="B2311" s="12"/>
      <c r="C2311" s="12"/>
      <c r="D2311" s="12"/>
      <c r="E2311" s="12"/>
      <c r="F2311" s="18"/>
      <c r="G2311" s="18"/>
      <c r="H2311" s="12"/>
      <c r="DI2311" s="16"/>
      <c r="DJ2311" s="16"/>
      <c r="DK2311" s="16"/>
      <c r="DL2311" s="16"/>
      <c r="DM2311" s="16"/>
      <c r="DN2311" s="16"/>
      <c r="DO2311" s="16"/>
      <c r="DP2311" s="16"/>
      <c r="DQ2311" s="16"/>
      <c r="DR2311" s="16"/>
      <c r="DS2311" s="16"/>
      <c r="DT2311" s="16"/>
      <c r="DU2311" s="16"/>
      <c r="DV2311" s="16"/>
      <c r="DW2311" s="16"/>
      <c r="DX2311" s="16"/>
      <c r="DY2311" s="16"/>
      <c r="DZ2311" s="17"/>
    </row>
    <row r="2312" spans="1:130" s="15" customFormat="1" ht="24.95" customHeight="1">
      <c r="A2312" s="12"/>
      <c r="B2312" s="12"/>
      <c r="C2312" s="12"/>
      <c r="D2312" s="12"/>
      <c r="E2312" s="12"/>
      <c r="F2312" s="18"/>
      <c r="G2312" s="18"/>
      <c r="H2312" s="12"/>
      <c r="DI2312" s="16"/>
      <c r="DJ2312" s="16"/>
      <c r="DK2312" s="16"/>
      <c r="DL2312" s="16"/>
      <c r="DM2312" s="16"/>
      <c r="DN2312" s="16"/>
      <c r="DO2312" s="16"/>
      <c r="DP2312" s="16"/>
      <c r="DQ2312" s="16"/>
      <c r="DR2312" s="16"/>
      <c r="DS2312" s="16"/>
      <c r="DT2312" s="16"/>
      <c r="DU2312" s="16"/>
      <c r="DV2312" s="16"/>
      <c r="DW2312" s="16"/>
      <c r="DX2312" s="16"/>
      <c r="DY2312" s="16"/>
      <c r="DZ2312" s="17"/>
    </row>
    <row r="2313" spans="1:130" s="15" customFormat="1" ht="24.95" customHeight="1">
      <c r="A2313" s="12"/>
      <c r="B2313" s="12"/>
      <c r="C2313" s="12"/>
      <c r="D2313" s="13"/>
      <c r="E2313" s="13"/>
      <c r="F2313" s="18"/>
      <c r="G2313" s="18"/>
      <c r="H2313" s="12"/>
      <c r="DI2313" s="16"/>
      <c r="DJ2313" s="16"/>
      <c r="DK2313" s="16"/>
      <c r="DL2313" s="16"/>
      <c r="DM2313" s="16"/>
      <c r="DN2313" s="16"/>
      <c r="DO2313" s="16"/>
      <c r="DP2313" s="16"/>
      <c r="DQ2313" s="16"/>
      <c r="DR2313" s="16"/>
      <c r="DS2313" s="16"/>
      <c r="DT2313" s="16"/>
      <c r="DU2313" s="16"/>
      <c r="DV2313" s="16"/>
      <c r="DW2313" s="16"/>
      <c r="DX2313" s="16"/>
      <c r="DY2313" s="16"/>
      <c r="DZ2313" s="17"/>
    </row>
    <row r="2314" spans="1:130" s="15" customFormat="1" ht="24.95" customHeight="1">
      <c r="A2314" s="12"/>
      <c r="B2314" s="12"/>
      <c r="C2314" s="12"/>
      <c r="D2314" s="12"/>
      <c r="E2314" s="12"/>
      <c r="F2314" s="18"/>
      <c r="G2314" s="18"/>
      <c r="H2314" s="12"/>
      <c r="DI2314" s="16"/>
      <c r="DJ2314" s="16"/>
      <c r="DK2314" s="16"/>
      <c r="DL2314" s="16"/>
      <c r="DM2314" s="16"/>
      <c r="DN2314" s="16"/>
      <c r="DO2314" s="16"/>
      <c r="DP2314" s="16"/>
      <c r="DQ2314" s="16"/>
      <c r="DR2314" s="16"/>
      <c r="DS2314" s="16"/>
      <c r="DT2314" s="16"/>
      <c r="DU2314" s="16"/>
      <c r="DV2314" s="16"/>
      <c r="DW2314" s="16"/>
      <c r="DX2314" s="16"/>
      <c r="DY2314" s="16"/>
      <c r="DZ2314" s="17"/>
    </row>
    <row r="2315" spans="1:130" s="15" customFormat="1" ht="24.95" customHeight="1">
      <c r="A2315" s="12"/>
      <c r="B2315" s="12"/>
      <c r="C2315" s="12"/>
      <c r="D2315" s="12"/>
      <c r="E2315" s="12"/>
      <c r="F2315" s="18"/>
      <c r="G2315" s="18"/>
      <c r="H2315" s="12"/>
      <c r="DI2315" s="16"/>
      <c r="DJ2315" s="16"/>
      <c r="DK2315" s="16"/>
      <c r="DL2315" s="16"/>
      <c r="DM2315" s="16"/>
      <c r="DN2315" s="16"/>
      <c r="DO2315" s="16"/>
      <c r="DP2315" s="16"/>
      <c r="DQ2315" s="16"/>
      <c r="DR2315" s="16"/>
      <c r="DS2315" s="16"/>
      <c r="DT2315" s="16"/>
      <c r="DU2315" s="16"/>
      <c r="DV2315" s="16"/>
      <c r="DW2315" s="16"/>
      <c r="DX2315" s="16"/>
      <c r="DY2315" s="16"/>
      <c r="DZ2315" s="17"/>
    </row>
    <row r="2316" spans="1:130" s="15" customFormat="1" ht="24.95" customHeight="1">
      <c r="A2316" s="12"/>
      <c r="B2316" s="12"/>
      <c r="C2316" s="12"/>
      <c r="D2316" s="12"/>
      <c r="E2316" s="12"/>
      <c r="F2316" s="18"/>
      <c r="G2316" s="18"/>
      <c r="H2316" s="12"/>
      <c r="DI2316" s="16"/>
      <c r="DJ2316" s="16"/>
      <c r="DK2316" s="16"/>
      <c r="DL2316" s="16"/>
      <c r="DM2316" s="16"/>
      <c r="DN2316" s="16"/>
      <c r="DO2316" s="16"/>
      <c r="DP2316" s="16"/>
      <c r="DQ2316" s="16"/>
      <c r="DR2316" s="16"/>
      <c r="DS2316" s="16"/>
      <c r="DT2316" s="16"/>
      <c r="DU2316" s="16"/>
      <c r="DV2316" s="16"/>
      <c r="DW2316" s="16"/>
      <c r="DX2316" s="16"/>
      <c r="DY2316" s="16"/>
      <c r="DZ2316" s="17"/>
    </row>
    <row r="2317" spans="1:130" s="15" customFormat="1" ht="24.95" customHeight="1">
      <c r="A2317" s="12"/>
      <c r="B2317" s="12"/>
      <c r="C2317" s="12"/>
      <c r="D2317" s="18"/>
      <c r="E2317" s="18"/>
      <c r="F2317" s="18"/>
      <c r="G2317" s="18"/>
      <c r="H2317" s="18"/>
      <c r="DI2317" s="16"/>
      <c r="DJ2317" s="16"/>
      <c r="DK2317" s="16"/>
      <c r="DL2317" s="16"/>
      <c r="DM2317" s="16"/>
      <c r="DN2317" s="16"/>
      <c r="DO2317" s="16"/>
      <c r="DP2317" s="16"/>
      <c r="DQ2317" s="16"/>
      <c r="DR2317" s="16"/>
      <c r="DS2317" s="16"/>
      <c r="DT2317" s="16"/>
      <c r="DU2317" s="16"/>
      <c r="DV2317" s="16"/>
      <c r="DW2317" s="16"/>
      <c r="DX2317" s="16"/>
      <c r="DY2317" s="16"/>
      <c r="DZ2317" s="17"/>
    </row>
    <row r="2318" spans="1:130" s="15" customFormat="1" ht="24.95" customHeight="1">
      <c r="A2318" s="12"/>
      <c r="B2318" s="12"/>
      <c r="C2318" s="12"/>
      <c r="D2318" s="12"/>
      <c r="E2318" s="12"/>
      <c r="F2318" s="18"/>
      <c r="G2318" s="18"/>
      <c r="H2318" s="12"/>
      <c r="DI2318" s="16"/>
      <c r="DJ2318" s="16"/>
      <c r="DK2318" s="16"/>
      <c r="DL2318" s="16"/>
      <c r="DM2318" s="16"/>
      <c r="DN2318" s="16"/>
      <c r="DO2318" s="16"/>
      <c r="DP2318" s="16"/>
      <c r="DQ2318" s="16"/>
      <c r="DR2318" s="16"/>
      <c r="DS2318" s="16"/>
      <c r="DT2318" s="16"/>
      <c r="DU2318" s="16"/>
      <c r="DV2318" s="16"/>
      <c r="DW2318" s="16"/>
      <c r="DX2318" s="16"/>
      <c r="DY2318" s="16"/>
      <c r="DZ2318" s="17"/>
    </row>
    <row r="2319" spans="1:130" s="15" customFormat="1" ht="24.95" customHeight="1">
      <c r="A2319" s="12"/>
      <c r="B2319" s="12"/>
      <c r="C2319" s="12"/>
      <c r="D2319" s="12"/>
      <c r="E2319" s="12"/>
      <c r="F2319" s="18"/>
      <c r="G2319" s="18"/>
      <c r="H2319" s="12"/>
      <c r="DI2319" s="16"/>
      <c r="DJ2319" s="16"/>
      <c r="DK2319" s="16"/>
      <c r="DL2319" s="16"/>
      <c r="DM2319" s="16"/>
      <c r="DN2319" s="16"/>
      <c r="DO2319" s="16"/>
      <c r="DP2319" s="16"/>
      <c r="DQ2319" s="16"/>
      <c r="DR2319" s="16"/>
      <c r="DS2319" s="16"/>
      <c r="DT2319" s="16"/>
      <c r="DU2319" s="16"/>
      <c r="DV2319" s="16"/>
      <c r="DW2319" s="16"/>
      <c r="DX2319" s="16"/>
      <c r="DY2319" s="16"/>
      <c r="DZ2319" s="17"/>
    </row>
    <row r="2320" spans="1:130" s="15" customFormat="1" ht="24.95" customHeight="1">
      <c r="A2320" s="12"/>
      <c r="B2320" s="12"/>
      <c r="C2320" s="12"/>
      <c r="D2320" s="12"/>
      <c r="E2320" s="12"/>
      <c r="F2320" s="18"/>
      <c r="G2320" s="18"/>
      <c r="H2320" s="18"/>
      <c r="DI2320" s="16"/>
      <c r="DJ2320" s="16"/>
      <c r="DK2320" s="16"/>
      <c r="DL2320" s="16"/>
      <c r="DM2320" s="16"/>
      <c r="DN2320" s="16"/>
      <c r="DO2320" s="16"/>
      <c r="DP2320" s="16"/>
      <c r="DQ2320" s="16"/>
      <c r="DR2320" s="16"/>
      <c r="DS2320" s="16"/>
      <c r="DT2320" s="16"/>
      <c r="DU2320" s="16"/>
      <c r="DV2320" s="16"/>
      <c r="DW2320" s="16"/>
      <c r="DX2320" s="16"/>
      <c r="DY2320" s="16"/>
      <c r="DZ2320" s="17"/>
    </row>
    <row r="2321" spans="1:130" s="15" customFormat="1" ht="24.95" customHeight="1">
      <c r="A2321" s="12"/>
      <c r="B2321" s="12"/>
      <c r="C2321" s="12"/>
      <c r="D2321" s="12"/>
      <c r="E2321" s="12"/>
      <c r="F2321" s="18"/>
      <c r="G2321" s="18"/>
      <c r="H2321" s="12"/>
      <c r="DI2321" s="16"/>
      <c r="DJ2321" s="16"/>
      <c r="DK2321" s="16"/>
      <c r="DL2321" s="16"/>
      <c r="DM2321" s="16"/>
      <c r="DN2321" s="16"/>
      <c r="DO2321" s="16"/>
      <c r="DP2321" s="16"/>
      <c r="DQ2321" s="16"/>
      <c r="DR2321" s="16"/>
      <c r="DS2321" s="16"/>
      <c r="DT2321" s="16"/>
      <c r="DU2321" s="16"/>
      <c r="DV2321" s="16"/>
      <c r="DW2321" s="16"/>
      <c r="DX2321" s="16"/>
      <c r="DY2321" s="16"/>
      <c r="DZ2321" s="17"/>
    </row>
    <row r="2322" spans="1:130" s="15" customFormat="1" ht="24.95" customHeight="1">
      <c r="A2322" s="12"/>
      <c r="B2322" s="12"/>
      <c r="C2322" s="12"/>
      <c r="D2322" s="12"/>
      <c r="E2322" s="12"/>
      <c r="F2322" s="18"/>
      <c r="G2322" s="18"/>
      <c r="H2322" s="12"/>
      <c r="DI2322" s="16"/>
      <c r="DJ2322" s="16"/>
      <c r="DK2322" s="16"/>
      <c r="DL2322" s="16"/>
      <c r="DM2322" s="16"/>
      <c r="DN2322" s="16"/>
      <c r="DO2322" s="16"/>
      <c r="DP2322" s="16"/>
      <c r="DQ2322" s="16"/>
      <c r="DR2322" s="16"/>
      <c r="DS2322" s="16"/>
      <c r="DT2322" s="16"/>
      <c r="DU2322" s="16"/>
      <c r="DV2322" s="16"/>
      <c r="DW2322" s="16"/>
      <c r="DX2322" s="16"/>
      <c r="DY2322" s="16"/>
      <c r="DZ2322" s="17"/>
    </row>
    <row r="2323" spans="1:130" s="15" customFormat="1" ht="24.95" customHeight="1">
      <c r="A2323" s="12"/>
      <c r="B2323" s="12"/>
      <c r="C2323" s="12"/>
      <c r="D2323" s="12"/>
      <c r="E2323" s="12"/>
      <c r="F2323" s="18"/>
      <c r="G2323" s="18"/>
      <c r="H2323" s="12"/>
      <c r="DI2323" s="16"/>
      <c r="DJ2323" s="16"/>
      <c r="DK2323" s="16"/>
      <c r="DL2323" s="16"/>
      <c r="DM2323" s="16"/>
      <c r="DN2323" s="16"/>
      <c r="DO2323" s="16"/>
      <c r="DP2323" s="16"/>
      <c r="DQ2323" s="16"/>
      <c r="DR2323" s="16"/>
      <c r="DS2323" s="16"/>
      <c r="DT2323" s="16"/>
      <c r="DU2323" s="16"/>
      <c r="DV2323" s="16"/>
      <c r="DW2323" s="16"/>
      <c r="DX2323" s="16"/>
      <c r="DY2323" s="16"/>
      <c r="DZ2323" s="17"/>
    </row>
    <row r="2324" spans="1:130" s="15" customFormat="1" ht="24.95" customHeight="1">
      <c r="A2324" s="12"/>
      <c r="B2324" s="12"/>
      <c r="C2324" s="12"/>
      <c r="D2324" s="12"/>
      <c r="E2324" s="12"/>
      <c r="F2324" s="18"/>
      <c r="G2324" s="18"/>
      <c r="H2324" s="12"/>
      <c r="DI2324" s="16"/>
      <c r="DJ2324" s="16"/>
      <c r="DK2324" s="16"/>
      <c r="DL2324" s="16"/>
      <c r="DM2324" s="16"/>
      <c r="DN2324" s="16"/>
      <c r="DO2324" s="16"/>
      <c r="DP2324" s="16"/>
      <c r="DQ2324" s="16"/>
      <c r="DR2324" s="16"/>
      <c r="DS2324" s="16"/>
      <c r="DT2324" s="16"/>
      <c r="DU2324" s="16"/>
      <c r="DV2324" s="16"/>
      <c r="DW2324" s="16"/>
      <c r="DX2324" s="16"/>
      <c r="DY2324" s="16"/>
      <c r="DZ2324" s="17"/>
    </row>
    <row r="2325" spans="1:130" s="15" customFormat="1" ht="24.95" customHeight="1">
      <c r="A2325" s="12"/>
      <c r="B2325" s="12"/>
      <c r="C2325" s="12"/>
      <c r="D2325" s="12"/>
      <c r="E2325" s="12"/>
      <c r="F2325" s="18"/>
      <c r="G2325" s="18"/>
      <c r="H2325" s="12"/>
      <c r="DI2325" s="16"/>
      <c r="DJ2325" s="16"/>
      <c r="DK2325" s="16"/>
      <c r="DL2325" s="16"/>
      <c r="DM2325" s="16"/>
      <c r="DN2325" s="16"/>
      <c r="DO2325" s="16"/>
      <c r="DP2325" s="16"/>
      <c r="DQ2325" s="16"/>
      <c r="DR2325" s="16"/>
      <c r="DS2325" s="16"/>
      <c r="DT2325" s="16"/>
      <c r="DU2325" s="16"/>
      <c r="DV2325" s="16"/>
      <c r="DW2325" s="16"/>
      <c r="DX2325" s="16"/>
      <c r="DY2325" s="16"/>
      <c r="DZ2325" s="17"/>
    </row>
    <row r="2326" spans="1:130" s="15" customFormat="1" ht="24.95" customHeight="1">
      <c r="A2326" s="12"/>
      <c r="B2326" s="12"/>
      <c r="C2326" s="12"/>
      <c r="D2326" s="12"/>
      <c r="E2326" s="12"/>
      <c r="F2326" s="18"/>
      <c r="G2326" s="18"/>
      <c r="H2326" s="12"/>
      <c r="DI2326" s="16"/>
      <c r="DJ2326" s="16"/>
      <c r="DK2326" s="16"/>
      <c r="DL2326" s="16"/>
      <c r="DM2326" s="16"/>
      <c r="DN2326" s="16"/>
      <c r="DO2326" s="16"/>
      <c r="DP2326" s="16"/>
      <c r="DQ2326" s="16"/>
      <c r="DR2326" s="16"/>
      <c r="DS2326" s="16"/>
      <c r="DT2326" s="16"/>
      <c r="DU2326" s="16"/>
      <c r="DV2326" s="16"/>
      <c r="DW2326" s="16"/>
      <c r="DX2326" s="16"/>
      <c r="DY2326" s="16"/>
      <c r="DZ2326" s="17"/>
    </row>
    <row r="2327" spans="1:130" s="15" customFormat="1" ht="24.95" customHeight="1">
      <c r="A2327" s="12"/>
      <c r="B2327" s="12"/>
      <c r="C2327" s="12"/>
      <c r="D2327" s="12"/>
      <c r="E2327" s="12"/>
      <c r="F2327" s="18"/>
      <c r="G2327" s="18"/>
      <c r="H2327" s="12"/>
      <c r="DI2327" s="16"/>
      <c r="DJ2327" s="16"/>
      <c r="DK2327" s="16"/>
      <c r="DL2327" s="16"/>
      <c r="DM2327" s="16"/>
      <c r="DN2327" s="16"/>
      <c r="DO2327" s="16"/>
      <c r="DP2327" s="16"/>
      <c r="DQ2327" s="16"/>
      <c r="DR2327" s="16"/>
      <c r="DS2327" s="16"/>
      <c r="DT2327" s="16"/>
      <c r="DU2327" s="16"/>
      <c r="DV2327" s="16"/>
      <c r="DW2327" s="16"/>
      <c r="DX2327" s="16"/>
      <c r="DY2327" s="16"/>
      <c r="DZ2327" s="17"/>
    </row>
    <row r="2328" spans="1:130" s="15" customFormat="1" ht="24.95" customHeight="1">
      <c r="A2328" s="12"/>
      <c r="B2328" s="12"/>
      <c r="C2328" s="12"/>
      <c r="D2328" s="12"/>
      <c r="E2328" s="12"/>
      <c r="F2328" s="18"/>
      <c r="G2328" s="18"/>
      <c r="H2328" s="12"/>
      <c r="DI2328" s="16"/>
      <c r="DJ2328" s="16"/>
      <c r="DK2328" s="16"/>
      <c r="DL2328" s="16"/>
      <c r="DM2328" s="16"/>
      <c r="DN2328" s="16"/>
      <c r="DO2328" s="16"/>
      <c r="DP2328" s="16"/>
      <c r="DQ2328" s="16"/>
      <c r="DR2328" s="16"/>
      <c r="DS2328" s="16"/>
      <c r="DT2328" s="16"/>
      <c r="DU2328" s="16"/>
      <c r="DV2328" s="16"/>
      <c r="DW2328" s="16"/>
      <c r="DX2328" s="16"/>
      <c r="DY2328" s="16"/>
      <c r="DZ2328" s="17"/>
    </row>
    <row r="2329" spans="1:130" s="15" customFormat="1" ht="24.95" customHeight="1">
      <c r="A2329" s="12"/>
      <c r="B2329" s="12"/>
      <c r="C2329" s="12"/>
      <c r="D2329" s="12"/>
      <c r="E2329" s="12"/>
      <c r="F2329" s="18"/>
      <c r="G2329" s="18"/>
      <c r="H2329" s="12"/>
      <c r="DI2329" s="16"/>
      <c r="DJ2329" s="16"/>
      <c r="DK2329" s="16"/>
      <c r="DL2329" s="16"/>
      <c r="DM2329" s="16"/>
      <c r="DN2329" s="16"/>
      <c r="DO2329" s="16"/>
      <c r="DP2329" s="16"/>
      <c r="DQ2329" s="16"/>
      <c r="DR2329" s="16"/>
      <c r="DS2329" s="16"/>
      <c r="DT2329" s="16"/>
      <c r="DU2329" s="16"/>
      <c r="DV2329" s="16"/>
      <c r="DW2329" s="16"/>
      <c r="DX2329" s="16"/>
      <c r="DY2329" s="16"/>
      <c r="DZ2329" s="17"/>
    </row>
    <row r="2330" spans="1:130" s="15" customFormat="1" ht="24.95" customHeight="1">
      <c r="A2330" s="12"/>
      <c r="B2330" s="12"/>
      <c r="C2330" s="12"/>
      <c r="D2330" s="12"/>
      <c r="E2330" s="12"/>
      <c r="F2330" s="18"/>
      <c r="G2330" s="18"/>
      <c r="H2330" s="12"/>
      <c r="DI2330" s="16"/>
      <c r="DJ2330" s="16"/>
      <c r="DK2330" s="16"/>
      <c r="DL2330" s="16"/>
      <c r="DM2330" s="16"/>
      <c r="DN2330" s="16"/>
      <c r="DO2330" s="16"/>
      <c r="DP2330" s="16"/>
      <c r="DQ2330" s="16"/>
      <c r="DR2330" s="16"/>
      <c r="DS2330" s="16"/>
      <c r="DT2330" s="16"/>
      <c r="DU2330" s="16"/>
      <c r="DV2330" s="16"/>
      <c r="DW2330" s="16"/>
      <c r="DX2330" s="16"/>
      <c r="DY2330" s="16"/>
      <c r="DZ2330" s="17"/>
    </row>
    <row r="2331" spans="1:130" s="15" customFormat="1" ht="24.95" customHeight="1">
      <c r="A2331" s="12"/>
      <c r="B2331" s="12"/>
      <c r="C2331" s="12"/>
      <c r="D2331" s="12"/>
      <c r="E2331" s="12"/>
      <c r="F2331" s="18"/>
      <c r="G2331" s="18"/>
      <c r="H2331" s="12"/>
      <c r="DI2331" s="16"/>
      <c r="DJ2331" s="16"/>
      <c r="DK2331" s="16"/>
      <c r="DL2331" s="16"/>
      <c r="DM2331" s="16"/>
      <c r="DN2331" s="16"/>
      <c r="DO2331" s="16"/>
      <c r="DP2331" s="16"/>
      <c r="DQ2331" s="16"/>
      <c r="DR2331" s="16"/>
      <c r="DS2331" s="16"/>
      <c r="DT2331" s="16"/>
      <c r="DU2331" s="16"/>
      <c r="DV2331" s="16"/>
      <c r="DW2331" s="16"/>
      <c r="DX2331" s="16"/>
      <c r="DY2331" s="16"/>
      <c r="DZ2331" s="17"/>
    </row>
    <row r="2332" spans="1:130" s="15" customFormat="1" ht="24.95" customHeight="1">
      <c r="A2332" s="12"/>
      <c r="B2332" s="12"/>
      <c r="C2332" s="12"/>
      <c r="D2332" s="12"/>
      <c r="E2332" s="12"/>
      <c r="F2332" s="18"/>
      <c r="G2332" s="18"/>
      <c r="H2332" s="12"/>
      <c r="DI2332" s="16"/>
      <c r="DJ2332" s="16"/>
      <c r="DK2332" s="16"/>
      <c r="DL2332" s="16"/>
      <c r="DM2332" s="16"/>
      <c r="DN2332" s="16"/>
      <c r="DO2332" s="16"/>
      <c r="DP2332" s="16"/>
      <c r="DQ2332" s="16"/>
      <c r="DR2332" s="16"/>
      <c r="DS2332" s="16"/>
      <c r="DT2332" s="16"/>
      <c r="DU2332" s="16"/>
      <c r="DV2332" s="16"/>
      <c r="DW2332" s="16"/>
      <c r="DX2332" s="16"/>
      <c r="DY2332" s="16"/>
      <c r="DZ2332" s="17"/>
    </row>
    <row r="2333" spans="1:130" s="15" customFormat="1" ht="24.95" customHeight="1">
      <c r="A2333" s="12"/>
      <c r="B2333" s="12"/>
      <c r="C2333" s="12"/>
      <c r="D2333" s="12"/>
      <c r="E2333" s="12"/>
      <c r="F2333" s="18"/>
      <c r="G2333" s="18"/>
      <c r="H2333" s="12"/>
      <c r="DI2333" s="16"/>
      <c r="DJ2333" s="16"/>
      <c r="DK2333" s="16"/>
      <c r="DL2333" s="16"/>
      <c r="DM2333" s="16"/>
      <c r="DN2333" s="16"/>
      <c r="DO2333" s="16"/>
      <c r="DP2333" s="16"/>
      <c r="DQ2333" s="16"/>
      <c r="DR2333" s="16"/>
      <c r="DS2333" s="16"/>
      <c r="DT2333" s="16"/>
      <c r="DU2333" s="16"/>
      <c r="DV2333" s="16"/>
      <c r="DW2333" s="16"/>
      <c r="DX2333" s="16"/>
      <c r="DY2333" s="16"/>
      <c r="DZ2333" s="17"/>
    </row>
    <row r="2334" spans="1:130" s="15" customFormat="1" ht="24.95" customHeight="1">
      <c r="A2334" s="12"/>
      <c r="B2334" s="12"/>
      <c r="C2334" s="12"/>
      <c r="D2334" s="12"/>
      <c r="E2334" s="12"/>
      <c r="F2334" s="18"/>
      <c r="G2334" s="18"/>
      <c r="H2334" s="12"/>
      <c r="DI2334" s="16"/>
      <c r="DJ2334" s="16"/>
      <c r="DK2334" s="16"/>
      <c r="DL2334" s="16"/>
      <c r="DM2334" s="16"/>
      <c r="DN2334" s="16"/>
      <c r="DO2334" s="16"/>
      <c r="DP2334" s="16"/>
      <c r="DQ2334" s="16"/>
      <c r="DR2334" s="16"/>
      <c r="DS2334" s="16"/>
      <c r="DT2334" s="16"/>
      <c r="DU2334" s="16"/>
      <c r="DV2334" s="16"/>
      <c r="DW2334" s="16"/>
      <c r="DX2334" s="16"/>
      <c r="DY2334" s="16"/>
      <c r="DZ2334" s="17"/>
    </row>
    <row r="2335" spans="1:130" s="15" customFormat="1" ht="24.95" customHeight="1">
      <c r="A2335" s="12"/>
      <c r="B2335" s="12"/>
      <c r="C2335" s="12"/>
      <c r="D2335" s="12"/>
      <c r="E2335" s="12"/>
      <c r="F2335" s="18"/>
      <c r="G2335" s="18"/>
      <c r="H2335" s="12"/>
      <c r="DI2335" s="16"/>
      <c r="DJ2335" s="16"/>
      <c r="DK2335" s="16"/>
      <c r="DL2335" s="16"/>
      <c r="DM2335" s="16"/>
      <c r="DN2335" s="16"/>
      <c r="DO2335" s="16"/>
      <c r="DP2335" s="16"/>
      <c r="DQ2335" s="16"/>
      <c r="DR2335" s="16"/>
      <c r="DS2335" s="16"/>
      <c r="DT2335" s="16"/>
      <c r="DU2335" s="16"/>
      <c r="DV2335" s="16"/>
      <c r="DW2335" s="16"/>
      <c r="DX2335" s="16"/>
      <c r="DY2335" s="16"/>
      <c r="DZ2335" s="17"/>
    </row>
    <row r="2336" spans="1:130" s="15" customFormat="1" ht="24.95" customHeight="1">
      <c r="A2336" s="12"/>
      <c r="B2336" s="12"/>
      <c r="C2336" s="12"/>
      <c r="D2336" s="12"/>
      <c r="E2336" s="12"/>
      <c r="F2336" s="18"/>
      <c r="G2336" s="18"/>
      <c r="H2336" s="12"/>
      <c r="DI2336" s="16"/>
      <c r="DJ2336" s="16"/>
      <c r="DK2336" s="16"/>
      <c r="DL2336" s="16"/>
      <c r="DM2336" s="16"/>
      <c r="DN2336" s="16"/>
      <c r="DO2336" s="16"/>
      <c r="DP2336" s="16"/>
      <c r="DQ2336" s="16"/>
      <c r="DR2336" s="16"/>
      <c r="DS2336" s="16"/>
      <c r="DT2336" s="16"/>
      <c r="DU2336" s="16"/>
      <c r="DV2336" s="16"/>
      <c r="DW2336" s="16"/>
      <c r="DX2336" s="16"/>
      <c r="DY2336" s="16"/>
      <c r="DZ2336" s="17"/>
    </row>
    <row r="2337" spans="1:130" s="15" customFormat="1" ht="24.95" customHeight="1">
      <c r="A2337" s="12"/>
      <c r="B2337" s="12"/>
      <c r="C2337" s="12"/>
      <c r="D2337" s="12"/>
      <c r="E2337" s="12"/>
      <c r="F2337" s="18"/>
      <c r="G2337" s="18"/>
      <c r="H2337" s="12"/>
      <c r="DI2337" s="16"/>
      <c r="DJ2337" s="16"/>
      <c r="DK2337" s="16"/>
      <c r="DL2337" s="16"/>
      <c r="DM2337" s="16"/>
      <c r="DN2337" s="16"/>
      <c r="DO2337" s="16"/>
      <c r="DP2337" s="16"/>
      <c r="DQ2337" s="16"/>
      <c r="DR2337" s="16"/>
      <c r="DS2337" s="16"/>
      <c r="DT2337" s="16"/>
      <c r="DU2337" s="16"/>
      <c r="DV2337" s="16"/>
      <c r="DW2337" s="16"/>
      <c r="DX2337" s="16"/>
      <c r="DY2337" s="16"/>
      <c r="DZ2337" s="17"/>
    </row>
    <row r="2338" spans="1:130" s="15" customFormat="1" ht="24.95" customHeight="1">
      <c r="A2338" s="12"/>
      <c r="B2338" s="12"/>
      <c r="C2338" s="12"/>
      <c r="D2338" s="12"/>
      <c r="E2338" s="12"/>
      <c r="F2338" s="18"/>
      <c r="G2338" s="18"/>
      <c r="H2338" s="12"/>
      <c r="DI2338" s="16"/>
      <c r="DJ2338" s="16"/>
      <c r="DK2338" s="16"/>
      <c r="DL2338" s="16"/>
      <c r="DM2338" s="16"/>
      <c r="DN2338" s="16"/>
      <c r="DO2338" s="16"/>
      <c r="DP2338" s="16"/>
      <c r="DQ2338" s="16"/>
      <c r="DR2338" s="16"/>
      <c r="DS2338" s="16"/>
      <c r="DT2338" s="16"/>
      <c r="DU2338" s="16"/>
      <c r="DV2338" s="16"/>
      <c r="DW2338" s="16"/>
      <c r="DX2338" s="16"/>
      <c r="DY2338" s="16"/>
      <c r="DZ2338" s="17"/>
    </row>
    <row r="2339" spans="1:130" s="15" customFormat="1" ht="24.95" customHeight="1">
      <c r="A2339" s="12"/>
      <c r="B2339" s="18"/>
      <c r="C2339" s="18"/>
      <c r="D2339" s="12"/>
      <c r="E2339" s="12"/>
      <c r="F2339" s="18"/>
      <c r="G2339" s="18"/>
      <c r="H2339" s="12"/>
      <c r="DI2339" s="16"/>
      <c r="DJ2339" s="16"/>
      <c r="DK2339" s="16"/>
      <c r="DL2339" s="16"/>
      <c r="DM2339" s="16"/>
      <c r="DN2339" s="16"/>
      <c r="DO2339" s="16"/>
      <c r="DP2339" s="16"/>
      <c r="DQ2339" s="16"/>
      <c r="DR2339" s="16"/>
      <c r="DS2339" s="16"/>
      <c r="DT2339" s="16"/>
      <c r="DU2339" s="16"/>
      <c r="DV2339" s="16"/>
      <c r="DW2339" s="16"/>
      <c r="DX2339" s="16"/>
      <c r="DY2339" s="16"/>
      <c r="DZ2339" s="17"/>
    </row>
    <row r="2340" spans="1:130" s="15" customFormat="1" ht="24.95" customHeight="1">
      <c r="A2340" s="12"/>
      <c r="B2340" s="12"/>
      <c r="C2340" s="12"/>
      <c r="D2340" s="12"/>
      <c r="E2340" s="12"/>
      <c r="F2340" s="18"/>
      <c r="G2340" s="18"/>
      <c r="H2340" s="12"/>
      <c r="DI2340" s="16"/>
      <c r="DJ2340" s="16"/>
      <c r="DK2340" s="16"/>
      <c r="DL2340" s="16"/>
      <c r="DM2340" s="16"/>
      <c r="DN2340" s="16"/>
      <c r="DO2340" s="16"/>
      <c r="DP2340" s="16"/>
      <c r="DQ2340" s="16"/>
      <c r="DR2340" s="16"/>
      <c r="DS2340" s="16"/>
      <c r="DT2340" s="16"/>
      <c r="DU2340" s="16"/>
      <c r="DV2340" s="16"/>
      <c r="DW2340" s="16"/>
      <c r="DX2340" s="16"/>
      <c r="DY2340" s="16"/>
      <c r="DZ2340" s="17"/>
    </row>
    <row r="2341" spans="1:130" s="15" customFormat="1" ht="24.95" customHeight="1">
      <c r="A2341" s="12"/>
      <c r="B2341" s="12"/>
      <c r="C2341" s="12"/>
      <c r="D2341" s="12"/>
      <c r="E2341" s="12"/>
      <c r="F2341" s="18"/>
      <c r="G2341" s="18"/>
      <c r="H2341" s="12"/>
      <c r="DI2341" s="16"/>
      <c r="DJ2341" s="16"/>
      <c r="DK2341" s="16"/>
      <c r="DL2341" s="16"/>
      <c r="DM2341" s="16"/>
      <c r="DN2341" s="16"/>
      <c r="DO2341" s="16"/>
      <c r="DP2341" s="16"/>
      <c r="DQ2341" s="16"/>
      <c r="DR2341" s="16"/>
      <c r="DS2341" s="16"/>
      <c r="DT2341" s="16"/>
      <c r="DU2341" s="16"/>
      <c r="DV2341" s="16"/>
      <c r="DW2341" s="16"/>
      <c r="DX2341" s="16"/>
      <c r="DY2341" s="16"/>
      <c r="DZ2341" s="17"/>
    </row>
    <row r="2342" spans="1:130" s="15" customFormat="1" ht="24.95" customHeight="1">
      <c r="A2342" s="12"/>
      <c r="B2342" s="12"/>
      <c r="C2342" s="12"/>
      <c r="D2342" s="12"/>
      <c r="E2342" s="12"/>
      <c r="F2342" s="18"/>
      <c r="G2342" s="18"/>
      <c r="H2342" s="12"/>
      <c r="DI2342" s="16"/>
      <c r="DJ2342" s="16"/>
      <c r="DK2342" s="16"/>
      <c r="DL2342" s="16"/>
      <c r="DM2342" s="16"/>
      <c r="DN2342" s="16"/>
      <c r="DO2342" s="16"/>
      <c r="DP2342" s="16"/>
      <c r="DQ2342" s="16"/>
      <c r="DR2342" s="16"/>
      <c r="DS2342" s="16"/>
      <c r="DT2342" s="16"/>
      <c r="DU2342" s="16"/>
      <c r="DV2342" s="16"/>
      <c r="DW2342" s="16"/>
      <c r="DX2342" s="16"/>
      <c r="DY2342" s="16"/>
      <c r="DZ2342" s="17"/>
    </row>
    <row r="2343" spans="1:130" s="15" customFormat="1" ht="24.95" customHeight="1">
      <c r="A2343" s="12"/>
      <c r="B2343" s="12"/>
      <c r="C2343" s="12"/>
      <c r="D2343" s="12"/>
      <c r="E2343" s="12"/>
      <c r="F2343" s="18"/>
      <c r="G2343" s="18"/>
      <c r="H2343" s="12"/>
      <c r="DI2343" s="16"/>
      <c r="DJ2343" s="16"/>
      <c r="DK2343" s="16"/>
      <c r="DL2343" s="16"/>
      <c r="DM2343" s="16"/>
      <c r="DN2343" s="16"/>
      <c r="DO2343" s="16"/>
      <c r="DP2343" s="16"/>
      <c r="DQ2343" s="16"/>
      <c r="DR2343" s="16"/>
      <c r="DS2343" s="16"/>
      <c r="DT2343" s="16"/>
      <c r="DU2343" s="16"/>
      <c r="DV2343" s="16"/>
      <c r="DW2343" s="16"/>
      <c r="DX2343" s="16"/>
      <c r="DY2343" s="16"/>
      <c r="DZ2343" s="17"/>
    </row>
    <row r="2344" spans="1:130" s="15" customFormat="1" ht="24.95" customHeight="1">
      <c r="A2344" s="12"/>
      <c r="B2344" s="12"/>
      <c r="C2344" s="12"/>
      <c r="D2344" s="12"/>
      <c r="E2344" s="12"/>
      <c r="F2344" s="18"/>
      <c r="G2344" s="18"/>
      <c r="H2344" s="12"/>
      <c r="DI2344" s="16"/>
      <c r="DJ2344" s="16"/>
      <c r="DK2344" s="16"/>
      <c r="DL2344" s="16"/>
      <c r="DM2344" s="16"/>
      <c r="DN2344" s="16"/>
      <c r="DO2344" s="16"/>
      <c r="DP2344" s="16"/>
      <c r="DQ2344" s="16"/>
      <c r="DR2344" s="16"/>
      <c r="DS2344" s="16"/>
      <c r="DT2344" s="16"/>
      <c r="DU2344" s="16"/>
      <c r="DV2344" s="16"/>
      <c r="DW2344" s="16"/>
      <c r="DX2344" s="16"/>
      <c r="DY2344" s="16"/>
      <c r="DZ2344" s="17"/>
    </row>
    <row r="2345" spans="1:130" s="15" customFormat="1" ht="24.95" customHeight="1">
      <c r="A2345" s="12"/>
      <c r="B2345" s="12"/>
      <c r="C2345" s="12"/>
      <c r="D2345" s="12"/>
      <c r="E2345" s="12"/>
      <c r="F2345" s="18"/>
      <c r="G2345" s="18"/>
      <c r="H2345" s="12"/>
      <c r="DI2345" s="16"/>
      <c r="DJ2345" s="16"/>
      <c r="DK2345" s="16"/>
      <c r="DL2345" s="16"/>
      <c r="DM2345" s="16"/>
      <c r="DN2345" s="16"/>
      <c r="DO2345" s="16"/>
      <c r="DP2345" s="16"/>
      <c r="DQ2345" s="16"/>
      <c r="DR2345" s="16"/>
      <c r="DS2345" s="16"/>
      <c r="DT2345" s="16"/>
      <c r="DU2345" s="16"/>
      <c r="DV2345" s="16"/>
      <c r="DW2345" s="16"/>
      <c r="DX2345" s="16"/>
      <c r="DY2345" s="16"/>
      <c r="DZ2345" s="17"/>
    </row>
    <row r="2346" spans="1:130" s="15" customFormat="1" ht="24.95" customHeight="1">
      <c r="A2346" s="12"/>
      <c r="B2346" s="12"/>
      <c r="C2346" s="12"/>
      <c r="D2346" s="12"/>
      <c r="E2346" s="12"/>
      <c r="F2346" s="18"/>
      <c r="G2346" s="18"/>
      <c r="H2346" s="12"/>
      <c r="DI2346" s="16"/>
      <c r="DJ2346" s="16"/>
      <c r="DK2346" s="16"/>
      <c r="DL2346" s="16"/>
      <c r="DM2346" s="16"/>
      <c r="DN2346" s="16"/>
      <c r="DO2346" s="16"/>
      <c r="DP2346" s="16"/>
      <c r="DQ2346" s="16"/>
      <c r="DR2346" s="16"/>
      <c r="DS2346" s="16"/>
      <c r="DT2346" s="16"/>
      <c r="DU2346" s="16"/>
      <c r="DV2346" s="16"/>
      <c r="DW2346" s="16"/>
      <c r="DX2346" s="16"/>
      <c r="DY2346" s="16"/>
      <c r="DZ2346" s="17"/>
    </row>
    <row r="2347" spans="1:130" s="15" customFormat="1" ht="24.95" customHeight="1">
      <c r="A2347" s="12"/>
      <c r="B2347" s="12"/>
      <c r="C2347" s="12"/>
      <c r="D2347" s="12"/>
      <c r="E2347" s="12"/>
      <c r="F2347" s="18"/>
      <c r="G2347" s="18"/>
      <c r="H2347" s="18"/>
      <c r="DI2347" s="16"/>
      <c r="DJ2347" s="16"/>
      <c r="DK2347" s="16"/>
      <c r="DL2347" s="16"/>
      <c r="DM2347" s="16"/>
      <c r="DN2347" s="16"/>
      <c r="DO2347" s="16"/>
      <c r="DP2347" s="16"/>
      <c r="DQ2347" s="16"/>
      <c r="DR2347" s="16"/>
      <c r="DS2347" s="16"/>
      <c r="DT2347" s="16"/>
      <c r="DU2347" s="16"/>
      <c r="DV2347" s="16"/>
      <c r="DW2347" s="16"/>
      <c r="DX2347" s="16"/>
      <c r="DY2347" s="16"/>
      <c r="DZ2347" s="17"/>
    </row>
    <row r="2348" spans="1:130" s="15" customFormat="1" ht="24.95" customHeight="1">
      <c r="A2348" s="12"/>
      <c r="B2348" s="12"/>
      <c r="C2348" s="12"/>
      <c r="D2348" s="12"/>
      <c r="E2348" s="12"/>
      <c r="F2348" s="18"/>
      <c r="G2348" s="18"/>
      <c r="H2348" s="12"/>
      <c r="DI2348" s="16"/>
      <c r="DJ2348" s="16"/>
      <c r="DK2348" s="16"/>
      <c r="DL2348" s="16"/>
      <c r="DM2348" s="16"/>
      <c r="DN2348" s="16"/>
      <c r="DO2348" s="16"/>
      <c r="DP2348" s="16"/>
      <c r="DQ2348" s="16"/>
      <c r="DR2348" s="16"/>
      <c r="DS2348" s="16"/>
      <c r="DT2348" s="16"/>
      <c r="DU2348" s="16"/>
      <c r="DV2348" s="16"/>
      <c r="DW2348" s="16"/>
      <c r="DX2348" s="16"/>
      <c r="DY2348" s="16"/>
      <c r="DZ2348" s="17"/>
    </row>
    <row r="2349" spans="1:130" s="15" customFormat="1" ht="24.95" customHeight="1">
      <c r="A2349" s="12"/>
      <c r="B2349" s="12"/>
      <c r="C2349" s="12"/>
      <c r="D2349" s="12"/>
      <c r="E2349" s="12"/>
      <c r="F2349" s="18"/>
      <c r="G2349" s="18"/>
      <c r="H2349" s="12"/>
      <c r="DI2349" s="16"/>
      <c r="DJ2349" s="16"/>
      <c r="DK2349" s="16"/>
      <c r="DL2349" s="16"/>
      <c r="DM2349" s="16"/>
      <c r="DN2349" s="16"/>
      <c r="DO2349" s="16"/>
      <c r="DP2349" s="16"/>
      <c r="DQ2349" s="16"/>
      <c r="DR2349" s="16"/>
      <c r="DS2349" s="16"/>
      <c r="DT2349" s="16"/>
      <c r="DU2349" s="16"/>
      <c r="DV2349" s="16"/>
      <c r="DW2349" s="16"/>
      <c r="DX2349" s="16"/>
      <c r="DY2349" s="16"/>
      <c r="DZ2349" s="17"/>
    </row>
    <row r="2350" spans="1:130" s="15" customFormat="1" ht="24.95" customHeight="1">
      <c r="A2350" s="12"/>
      <c r="B2350" s="12"/>
      <c r="C2350" s="12"/>
      <c r="D2350" s="12"/>
      <c r="E2350" s="12"/>
      <c r="F2350" s="18"/>
      <c r="G2350" s="18"/>
      <c r="H2350" s="12"/>
      <c r="DI2350" s="16"/>
      <c r="DJ2350" s="16"/>
      <c r="DK2350" s="16"/>
      <c r="DL2350" s="16"/>
      <c r="DM2350" s="16"/>
      <c r="DN2350" s="16"/>
      <c r="DO2350" s="16"/>
      <c r="DP2350" s="16"/>
      <c r="DQ2350" s="16"/>
      <c r="DR2350" s="16"/>
      <c r="DS2350" s="16"/>
      <c r="DT2350" s="16"/>
      <c r="DU2350" s="16"/>
      <c r="DV2350" s="16"/>
      <c r="DW2350" s="16"/>
      <c r="DX2350" s="16"/>
      <c r="DY2350" s="16"/>
      <c r="DZ2350" s="17"/>
    </row>
    <row r="2351" spans="1:130" s="15" customFormat="1" ht="24.95" customHeight="1">
      <c r="A2351" s="12"/>
      <c r="B2351" s="12"/>
      <c r="C2351" s="12"/>
      <c r="D2351" s="12"/>
      <c r="E2351" s="12"/>
      <c r="F2351" s="18"/>
      <c r="G2351" s="18"/>
      <c r="H2351" s="12"/>
      <c r="DI2351" s="16"/>
      <c r="DJ2351" s="16"/>
      <c r="DK2351" s="16"/>
      <c r="DL2351" s="16"/>
      <c r="DM2351" s="16"/>
      <c r="DN2351" s="16"/>
      <c r="DO2351" s="16"/>
      <c r="DP2351" s="16"/>
      <c r="DQ2351" s="16"/>
      <c r="DR2351" s="16"/>
      <c r="DS2351" s="16"/>
      <c r="DT2351" s="16"/>
      <c r="DU2351" s="16"/>
      <c r="DV2351" s="16"/>
      <c r="DW2351" s="16"/>
      <c r="DX2351" s="16"/>
      <c r="DY2351" s="16"/>
      <c r="DZ2351" s="17"/>
    </row>
    <row r="2352" spans="1:130" s="15" customFormat="1" ht="24.95" customHeight="1">
      <c r="A2352" s="12"/>
      <c r="B2352" s="12"/>
      <c r="C2352" s="12"/>
      <c r="D2352" s="12"/>
      <c r="E2352" s="12"/>
      <c r="F2352" s="18"/>
      <c r="G2352" s="18"/>
      <c r="H2352" s="12"/>
      <c r="DI2352" s="16"/>
      <c r="DJ2352" s="16"/>
      <c r="DK2352" s="16"/>
      <c r="DL2352" s="16"/>
      <c r="DM2352" s="16"/>
      <c r="DN2352" s="16"/>
      <c r="DO2352" s="16"/>
      <c r="DP2352" s="16"/>
      <c r="DQ2352" s="16"/>
      <c r="DR2352" s="16"/>
      <c r="DS2352" s="16"/>
      <c r="DT2352" s="16"/>
      <c r="DU2352" s="16"/>
      <c r="DV2352" s="16"/>
      <c r="DW2352" s="16"/>
      <c r="DX2352" s="16"/>
      <c r="DY2352" s="16"/>
      <c r="DZ2352" s="17"/>
    </row>
    <row r="2353" spans="1:130" s="15" customFormat="1" ht="24.95" customHeight="1">
      <c r="A2353" s="12"/>
      <c r="B2353" s="12"/>
      <c r="C2353" s="12"/>
      <c r="D2353" s="12"/>
      <c r="E2353" s="12"/>
      <c r="F2353" s="14"/>
      <c r="G2353" s="14"/>
      <c r="H2353" s="12"/>
      <c r="DI2353" s="16"/>
      <c r="DJ2353" s="16"/>
      <c r="DK2353" s="16"/>
      <c r="DL2353" s="16"/>
      <c r="DM2353" s="16"/>
      <c r="DN2353" s="16"/>
      <c r="DO2353" s="16"/>
      <c r="DP2353" s="16"/>
      <c r="DQ2353" s="16"/>
      <c r="DR2353" s="16"/>
      <c r="DS2353" s="16"/>
      <c r="DT2353" s="16"/>
      <c r="DU2353" s="16"/>
      <c r="DV2353" s="16"/>
      <c r="DW2353" s="16"/>
      <c r="DX2353" s="16"/>
      <c r="DY2353" s="16"/>
      <c r="DZ2353" s="17"/>
    </row>
    <row r="2354" spans="1:130" s="15" customFormat="1" ht="24.95" customHeight="1">
      <c r="A2354" s="12"/>
      <c r="B2354" s="12"/>
      <c r="C2354" s="12"/>
      <c r="D2354" s="13"/>
      <c r="E2354" s="13"/>
      <c r="F2354" s="18"/>
      <c r="G2354" s="18"/>
      <c r="H2354" s="12"/>
      <c r="DI2354" s="16"/>
      <c r="DJ2354" s="16"/>
      <c r="DK2354" s="16"/>
      <c r="DL2354" s="16"/>
      <c r="DM2354" s="16"/>
      <c r="DN2354" s="16"/>
      <c r="DO2354" s="16"/>
      <c r="DP2354" s="16"/>
      <c r="DQ2354" s="16"/>
      <c r="DR2354" s="16"/>
      <c r="DS2354" s="16"/>
      <c r="DT2354" s="16"/>
      <c r="DU2354" s="16"/>
      <c r="DV2354" s="16"/>
      <c r="DW2354" s="16"/>
      <c r="DX2354" s="16"/>
      <c r="DY2354" s="16"/>
      <c r="DZ2354" s="17"/>
    </row>
    <row r="2355" spans="1:130" s="15" customFormat="1" ht="24.95" customHeight="1">
      <c r="A2355" s="12"/>
      <c r="B2355" s="12"/>
      <c r="C2355" s="12"/>
      <c r="D2355" s="12"/>
      <c r="E2355" s="12"/>
      <c r="F2355" s="18"/>
      <c r="G2355" s="18"/>
      <c r="H2355" s="12"/>
      <c r="DI2355" s="16"/>
      <c r="DJ2355" s="16"/>
      <c r="DK2355" s="16"/>
      <c r="DL2355" s="16"/>
      <c r="DM2355" s="16"/>
      <c r="DN2355" s="16"/>
      <c r="DO2355" s="16"/>
      <c r="DP2355" s="16"/>
      <c r="DQ2355" s="16"/>
      <c r="DR2355" s="16"/>
      <c r="DS2355" s="16"/>
      <c r="DT2355" s="16"/>
      <c r="DU2355" s="16"/>
      <c r="DV2355" s="16"/>
      <c r="DW2355" s="16"/>
      <c r="DX2355" s="16"/>
      <c r="DY2355" s="16"/>
      <c r="DZ2355" s="17"/>
    </row>
    <row r="2356" spans="1:130" s="15" customFormat="1" ht="24.95" customHeight="1">
      <c r="A2356" s="12"/>
      <c r="B2356" s="12"/>
      <c r="C2356" s="12"/>
      <c r="D2356" s="12"/>
      <c r="E2356" s="12"/>
      <c r="F2356" s="18"/>
      <c r="G2356" s="18"/>
      <c r="H2356" s="12"/>
      <c r="DI2356" s="16"/>
      <c r="DJ2356" s="16"/>
      <c r="DK2356" s="16"/>
      <c r="DL2356" s="16"/>
      <c r="DM2356" s="16"/>
      <c r="DN2356" s="16"/>
      <c r="DO2356" s="16"/>
      <c r="DP2356" s="16"/>
      <c r="DQ2356" s="16"/>
      <c r="DR2356" s="16"/>
      <c r="DS2356" s="16"/>
      <c r="DT2356" s="16"/>
      <c r="DU2356" s="16"/>
      <c r="DV2356" s="16"/>
      <c r="DW2356" s="16"/>
      <c r="DX2356" s="16"/>
      <c r="DY2356" s="16"/>
      <c r="DZ2356" s="17"/>
    </row>
    <row r="2357" spans="1:130" s="15" customFormat="1" ht="24.95" customHeight="1">
      <c r="A2357" s="12"/>
      <c r="B2357" s="12"/>
      <c r="C2357" s="12"/>
      <c r="D2357" s="12"/>
      <c r="E2357" s="12"/>
      <c r="F2357" s="18"/>
      <c r="G2357" s="18"/>
      <c r="H2357" s="12"/>
      <c r="DI2357" s="16"/>
      <c r="DJ2357" s="16"/>
      <c r="DK2357" s="16"/>
      <c r="DL2357" s="16"/>
      <c r="DM2357" s="16"/>
      <c r="DN2357" s="16"/>
      <c r="DO2357" s="16"/>
      <c r="DP2357" s="16"/>
      <c r="DQ2357" s="16"/>
      <c r="DR2357" s="16"/>
      <c r="DS2357" s="16"/>
      <c r="DT2357" s="16"/>
      <c r="DU2357" s="16"/>
      <c r="DV2357" s="16"/>
      <c r="DW2357" s="16"/>
      <c r="DX2357" s="16"/>
      <c r="DY2357" s="16"/>
      <c r="DZ2357" s="17"/>
    </row>
    <row r="2358" spans="1:130" s="15" customFormat="1" ht="24.95" customHeight="1">
      <c r="A2358" s="12"/>
      <c r="B2358" s="12"/>
      <c r="C2358" s="12"/>
      <c r="D2358" s="12"/>
      <c r="E2358" s="12"/>
      <c r="F2358" s="18"/>
      <c r="G2358" s="18"/>
      <c r="H2358" s="12"/>
      <c r="DI2358" s="16"/>
      <c r="DJ2358" s="16"/>
      <c r="DK2358" s="16"/>
      <c r="DL2358" s="16"/>
      <c r="DM2358" s="16"/>
      <c r="DN2358" s="16"/>
      <c r="DO2358" s="16"/>
      <c r="DP2358" s="16"/>
      <c r="DQ2358" s="16"/>
      <c r="DR2358" s="16"/>
      <c r="DS2358" s="16"/>
      <c r="DT2358" s="16"/>
      <c r="DU2358" s="16"/>
      <c r="DV2358" s="16"/>
      <c r="DW2358" s="16"/>
      <c r="DX2358" s="16"/>
      <c r="DY2358" s="16"/>
      <c r="DZ2358" s="17"/>
    </row>
    <row r="2359" spans="1:130" s="15" customFormat="1" ht="24.95" customHeight="1">
      <c r="A2359" s="12"/>
      <c r="B2359" s="12"/>
      <c r="C2359" s="12"/>
      <c r="D2359" s="12"/>
      <c r="E2359" s="12"/>
      <c r="F2359" s="14"/>
      <c r="G2359" s="14"/>
      <c r="H2359" s="12"/>
      <c r="DI2359" s="16"/>
      <c r="DJ2359" s="16"/>
      <c r="DK2359" s="16"/>
      <c r="DL2359" s="16"/>
      <c r="DM2359" s="16"/>
      <c r="DN2359" s="16"/>
      <c r="DO2359" s="16"/>
      <c r="DP2359" s="16"/>
      <c r="DQ2359" s="16"/>
      <c r="DR2359" s="16"/>
      <c r="DS2359" s="16"/>
      <c r="DT2359" s="16"/>
      <c r="DU2359" s="16"/>
      <c r="DV2359" s="16"/>
      <c r="DW2359" s="16"/>
      <c r="DX2359" s="16"/>
      <c r="DY2359" s="16"/>
      <c r="DZ2359" s="17"/>
    </row>
    <row r="2360" spans="1:130" s="15" customFormat="1" ht="24.95" customHeight="1">
      <c r="A2360" s="12"/>
      <c r="B2360" s="12"/>
      <c r="C2360" s="12"/>
      <c r="D2360" s="12"/>
      <c r="E2360" s="12"/>
      <c r="F2360" s="18"/>
      <c r="G2360" s="18"/>
      <c r="H2360" s="12"/>
      <c r="DI2360" s="16"/>
      <c r="DJ2360" s="16"/>
      <c r="DK2360" s="16"/>
      <c r="DL2360" s="16"/>
      <c r="DM2360" s="16"/>
      <c r="DN2360" s="16"/>
      <c r="DO2360" s="16"/>
      <c r="DP2360" s="16"/>
      <c r="DQ2360" s="16"/>
      <c r="DR2360" s="16"/>
      <c r="DS2360" s="16"/>
      <c r="DT2360" s="16"/>
      <c r="DU2360" s="16"/>
      <c r="DV2360" s="16"/>
      <c r="DW2360" s="16"/>
      <c r="DX2360" s="16"/>
      <c r="DY2360" s="16"/>
      <c r="DZ2360" s="17"/>
    </row>
    <row r="2361" spans="1:130" s="15" customFormat="1" ht="24.95" customHeight="1">
      <c r="A2361" s="12"/>
      <c r="B2361" s="12"/>
      <c r="C2361" s="12"/>
      <c r="D2361" s="12"/>
      <c r="E2361" s="12"/>
      <c r="F2361" s="18"/>
      <c r="G2361" s="18"/>
      <c r="H2361" s="12"/>
      <c r="DI2361" s="16"/>
      <c r="DJ2361" s="16"/>
      <c r="DK2361" s="16"/>
      <c r="DL2361" s="16"/>
      <c r="DM2361" s="16"/>
      <c r="DN2361" s="16"/>
      <c r="DO2361" s="16"/>
      <c r="DP2361" s="16"/>
      <c r="DQ2361" s="16"/>
      <c r="DR2361" s="16"/>
      <c r="DS2361" s="16"/>
      <c r="DT2361" s="16"/>
      <c r="DU2361" s="16"/>
      <c r="DV2361" s="16"/>
      <c r="DW2361" s="16"/>
      <c r="DX2361" s="16"/>
      <c r="DY2361" s="16"/>
      <c r="DZ2361" s="17"/>
    </row>
    <row r="2362" spans="1:130" s="15" customFormat="1" ht="24.95" customHeight="1">
      <c r="A2362" s="12"/>
      <c r="B2362" s="12"/>
      <c r="C2362" s="12"/>
      <c r="D2362" s="12"/>
      <c r="E2362" s="12"/>
      <c r="F2362" s="18"/>
      <c r="G2362" s="18"/>
      <c r="H2362" s="12"/>
      <c r="DI2362" s="16"/>
      <c r="DJ2362" s="16"/>
      <c r="DK2362" s="16"/>
      <c r="DL2362" s="16"/>
      <c r="DM2362" s="16"/>
      <c r="DN2362" s="16"/>
      <c r="DO2362" s="16"/>
      <c r="DP2362" s="16"/>
      <c r="DQ2362" s="16"/>
      <c r="DR2362" s="16"/>
      <c r="DS2362" s="16"/>
      <c r="DT2362" s="16"/>
      <c r="DU2362" s="16"/>
      <c r="DV2362" s="16"/>
      <c r="DW2362" s="16"/>
      <c r="DX2362" s="16"/>
      <c r="DY2362" s="16"/>
      <c r="DZ2362" s="17"/>
    </row>
    <row r="2363" spans="1:130" s="15" customFormat="1" ht="24.95" customHeight="1">
      <c r="A2363" s="12"/>
      <c r="B2363" s="12"/>
      <c r="C2363" s="12"/>
      <c r="D2363" s="12"/>
      <c r="E2363" s="12"/>
      <c r="F2363" s="18"/>
      <c r="G2363" s="18"/>
      <c r="H2363" s="12"/>
      <c r="DI2363" s="16"/>
      <c r="DJ2363" s="16"/>
      <c r="DK2363" s="16"/>
      <c r="DL2363" s="16"/>
      <c r="DM2363" s="16"/>
      <c r="DN2363" s="16"/>
      <c r="DO2363" s="16"/>
      <c r="DP2363" s="16"/>
      <c r="DQ2363" s="16"/>
      <c r="DR2363" s="16"/>
      <c r="DS2363" s="16"/>
      <c r="DT2363" s="16"/>
      <c r="DU2363" s="16"/>
      <c r="DV2363" s="16"/>
      <c r="DW2363" s="16"/>
      <c r="DX2363" s="16"/>
      <c r="DY2363" s="16"/>
      <c r="DZ2363" s="17"/>
    </row>
    <row r="2364" spans="1:130" s="15" customFormat="1" ht="24.95" customHeight="1">
      <c r="A2364" s="12"/>
      <c r="B2364" s="12"/>
      <c r="C2364" s="12"/>
      <c r="D2364" s="12"/>
      <c r="E2364" s="12"/>
      <c r="F2364" s="18"/>
      <c r="G2364" s="18"/>
      <c r="H2364" s="12"/>
      <c r="DI2364" s="16"/>
      <c r="DJ2364" s="16"/>
      <c r="DK2364" s="16"/>
      <c r="DL2364" s="16"/>
      <c r="DM2364" s="16"/>
      <c r="DN2364" s="16"/>
      <c r="DO2364" s="16"/>
      <c r="DP2364" s="16"/>
      <c r="DQ2364" s="16"/>
      <c r="DR2364" s="16"/>
      <c r="DS2364" s="16"/>
      <c r="DT2364" s="16"/>
      <c r="DU2364" s="16"/>
      <c r="DV2364" s="16"/>
      <c r="DW2364" s="16"/>
      <c r="DX2364" s="16"/>
      <c r="DY2364" s="16"/>
      <c r="DZ2364" s="17"/>
    </row>
    <row r="2365" spans="1:130" s="15" customFormat="1" ht="24.95" customHeight="1">
      <c r="A2365" s="12"/>
      <c r="B2365" s="12"/>
      <c r="C2365" s="12"/>
      <c r="D2365" s="12"/>
      <c r="E2365" s="12"/>
      <c r="F2365" s="18"/>
      <c r="G2365" s="18"/>
      <c r="H2365" s="12"/>
      <c r="DI2365" s="16"/>
      <c r="DJ2365" s="16"/>
      <c r="DK2365" s="16"/>
      <c r="DL2365" s="16"/>
      <c r="DM2365" s="16"/>
      <c r="DN2365" s="16"/>
      <c r="DO2365" s="16"/>
      <c r="DP2365" s="16"/>
      <c r="DQ2365" s="16"/>
      <c r="DR2365" s="16"/>
      <c r="DS2365" s="16"/>
      <c r="DT2365" s="16"/>
      <c r="DU2365" s="16"/>
      <c r="DV2365" s="16"/>
      <c r="DW2365" s="16"/>
      <c r="DX2365" s="16"/>
      <c r="DY2365" s="16"/>
      <c r="DZ2365" s="17"/>
    </row>
    <row r="2366" spans="1:130" s="15" customFormat="1" ht="24.95" customHeight="1">
      <c r="A2366" s="12"/>
      <c r="B2366" s="12"/>
      <c r="C2366" s="12"/>
      <c r="D2366" s="12"/>
      <c r="E2366" s="12"/>
      <c r="F2366" s="18"/>
      <c r="G2366" s="18"/>
      <c r="H2366" s="12"/>
      <c r="DI2366" s="16"/>
      <c r="DJ2366" s="16"/>
      <c r="DK2366" s="16"/>
      <c r="DL2366" s="16"/>
      <c r="DM2366" s="16"/>
      <c r="DN2366" s="16"/>
      <c r="DO2366" s="16"/>
      <c r="DP2366" s="16"/>
      <c r="DQ2366" s="16"/>
      <c r="DR2366" s="16"/>
      <c r="DS2366" s="16"/>
      <c r="DT2366" s="16"/>
      <c r="DU2366" s="16"/>
      <c r="DV2366" s="16"/>
      <c r="DW2366" s="16"/>
      <c r="DX2366" s="16"/>
      <c r="DY2366" s="16"/>
      <c r="DZ2366" s="17"/>
    </row>
    <row r="2367" spans="1:130" s="15" customFormat="1" ht="24.95" customHeight="1">
      <c r="A2367" s="12"/>
      <c r="B2367" s="12"/>
      <c r="C2367" s="12"/>
      <c r="D2367" s="12"/>
      <c r="E2367" s="12"/>
      <c r="F2367" s="18"/>
      <c r="G2367" s="18"/>
      <c r="H2367" s="12"/>
      <c r="DI2367" s="16"/>
      <c r="DJ2367" s="16"/>
      <c r="DK2367" s="16"/>
      <c r="DL2367" s="16"/>
      <c r="DM2367" s="16"/>
      <c r="DN2367" s="16"/>
      <c r="DO2367" s="16"/>
      <c r="DP2367" s="16"/>
      <c r="DQ2367" s="16"/>
      <c r="DR2367" s="16"/>
      <c r="DS2367" s="16"/>
      <c r="DT2367" s="16"/>
      <c r="DU2367" s="16"/>
      <c r="DV2367" s="16"/>
      <c r="DW2367" s="16"/>
      <c r="DX2367" s="16"/>
      <c r="DY2367" s="16"/>
      <c r="DZ2367" s="17"/>
    </row>
    <row r="2368" spans="1:130" s="15" customFormat="1" ht="24.95" customHeight="1">
      <c r="A2368" s="12"/>
      <c r="B2368" s="12"/>
      <c r="C2368" s="12"/>
      <c r="D2368" s="12"/>
      <c r="E2368" s="12"/>
      <c r="F2368" s="18"/>
      <c r="G2368" s="18"/>
      <c r="H2368" s="12"/>
      <c r="DI2368" s="16"/>
      <c r="DJ2368" s="16"/>
      <c r="DK2368" s="16"/>
      <c r="DL2368" s="16"/>
      <c r="DM2368" s="16"/>
      <c r="DN2368" s="16"/>
      <c r="DO2368" s="16"/>
      <c r="DP2368" s="16"/>
      <c r="DQ2368" s="16"/>
      <c r="DR2368" s="16"/>
      <c r="DS2368" s="16"/>
      <c r="DT2368" s="16"/>
      <c r="DU2368" s="16"/>
      <c r="DV2368" s="16"/>
      <c r="DW2368" s="16"/>
      <c r="DX2368" s="16"/>
      <c r="DY2368" s="16"/>
      <c r="DZ2368" s="17"/>
    </row>
    <row r="2369" spans="1:130" s="15" customFormat="1" ht="24.95" customHeight="1">
      <c r="A2369" s="12"/>
      <c r="B2369" s="12"/>
      <c r="C2369" s="12"/>
      <c r="D2369" s="13"/>
      <c r="E2369" s="13"/>
      <c r="F2369" s="18"/>
      <c r="G2369" s="18"/>
      <c r="H2369" s="12"/>
      <c r="DI2369" s="16"/>
      <c r="DJ2369" s="16"/>
      <c r="DK2369" s="16"/>
      <c r="DL2369" s="16"/>
      <c r="DM2369" s="16"/>
      <c r="DN2369" s="16"/>
      <c r="DO2369" s="16"/>
      <c r="DP2369" s="16"/>
      <c r="DQ2369" s="16"/>
      <c r="DR2369" s="16"/>
      <c r="DS2369" s="16"/>
      <c r="DT2369" s="16"/>
      <c r="DU2369" s="16"/>
      <c r="DV2369" s="16"/>
      <c r="DW2369" s="16"/>
      <c r="DX2369" s="16"/>
      <c r="DY2369" s="16"/>
      <c r="DZ2369" s="17"/>
    </row>
    <row r="2370" spans="1:130" s="15" customFormat="1" ht="24.95" customHeight="1">
      <c r="A2370" s="12"/>
      <c r="B2370" s="22"/>
      <c r="C2370" s="22"/>
      <c r="D2370" s="12"/>
      <c r="E2370" s="12"/>
      <c r="F2370" s="21"/>
      <c r="G2370" s="21"/>
      <c r="H2370" s="22"/>
      <c r="DI2370" s="16"/>
      <c r="DJ2370" s="16"/>
      <c r="DK2370" s="16"/>
      <c r="DL2370" s="16"/>
      <c r="DM2370" s="16"/>
      <c r="DN2370" s="16"/>
      <c r="DO2370" s="16"/>
      <c r="DP2370" s="16"/>
      <c r="DQ2370" s="16"/>
      <c r="DR2370" s="16"/>
      <c r="DS2370" s="16"/>
      <c r="DT2370" s="16"/>
      <c r="DU2370" s="16"/>
      <c r="DV2370" s="16"/>
      <c r="DW2370" s="16"/>
      <c r="DX2370" s="16"/>
      <c r="DY2370" s="16"/>
      <c r="DZ2370" s="17"/>
    </row>
    <row r="2371" spans="1:130" s="15" customFormat="1" ht="24.95" customHeight="1">
      <c r="A2371" s="12"/>
      <c r="B2371" s="22"/>
      <c r="C2371" s="22"/>
      <c r="D2371" s="12"/>
      <c r="E2371" s="12"/>
      <c r="F2371" s="21"/>
      <c r="G2371" s="21"/>
      <c r="H2371" s="22"/>
      <c r="DI2371" s="16"/>
      <c r="DJ2371" s="16"/>
      <c r="DK2371" s="16"/>
      <c r="DL2371" s="16"/>
      <c r="DM2371" s="16"/>
      <c r="DN2371" s="16"/>
      <c r="DO2371" s="16"/>
      <c r="DP2371" s="16"/>
      <c r="DQ2371" s="16"/>
      <c r="DR2371" s="16"/>
      <c r="DS2371" s="16"/>
      <c r="DT2371" s="16"/>
      <c r="DU2371" s="16"/>
      <c r="DV2371" s="16"/>
      <c r="DW2371" s="16"/>
      <c r="DX2371" s="16"/>
      <c r="DY2371" s="16"/>
      <c r="DZ2371" s="17"/>
    </row>
    <row r="2372" spans="1:130" s="15" customFormat="1" ht="24.95" customHeight="1">
      <c r="A2372" s="12"/>
      <c r="B2372" s="20"/>
      <c r="C2372" s="20"/>
      <c r="D2372" s="12"/>
      <c r="E2372" s="12"/>
      <c r="F2372" s="20"/>
      <c r="G2372" s="20"/>
      <c r="H2372" s="12"/>
      <c r="DI2372" s="16"/>
      <c r="DJ2372" s="16"/>
      <c r="DK2372" s="16"/>
      <c r="DL2372" s="16"/>
      <c r="DM2372" s="16"/>
      <c r="DN2372" s="16"/>
      <c r="DO2372" s="16"/>
      <c r="DP2372" s="16"/>
      <c r="DQ2372" s="16"/>
      <c r="DR2372" s="16"/>
      <c r="DS2372" s="16"/>
      <c r="DT2372" s="16"/>
      <c r="DU2372" s="16"/>
      <c r="DV2372" s="16"/>
      <c r="DW2372" s="16"/>
      <c r="DX2372" s="16"/>
      <c r="DY2372" s="16"/>
      <c r="DZ2372" s="17"/>
    </row>
    <row r="2373" spans="1:130" s="15" customFormat="1" ht="24.95" customHeight="1">
      <c r="A2373" s="12"/>
      <c r="B2373" s="20"/>
      <c r="C2373" s="20"/>
      <c r="D2373" s="12"/>
      <c r="E2373" s="12"/>
      <c r="F2373" s="20"/>
      <c r="G2373" s="20"/>
      <c r="H2373" s="12"/>
      <c r="DI2373" s="16"/>
      <c r="DJ2373" s="16"/>
      <c r="DK2373" s="16"/>
      <c r="DL2373" s="16"/>
      <c r="DM2373" s="16"/>
      <c r="DN2373" s="16"/>
      <c r="DO2373" s="16"/>
      <c r="DP2373" s="16"/>
      <c r="DQ2373" s="16"/>
      <c r="DR2373" s="16"/>
      <c r="DS2373" s="16"/>
      <c r="DT2373" s="16"/>
      <c r="DU2373" s="16"/>
      <c r="DV2373" s="16"/>
      <c r="DW2373" s="16"/>
      <c r="DX2373" s="16"/>
      <c r="DY2373" s="16"/>
      <c r="DZ2373" s="17"/>
    </row>
    <row r="2374" spans="1:130" s="15" customFormat="1" ht="24.95" customHeight="1">
      <c r="A2374" s="12"/>
      <c r="B2374" s="20"/>
      <c r="C2374" s="20"/>
      <c r="D2374" s="12"/>
      <c r="E2374" s="12"/>
      <c r="F2374" s="20"/>
      <c r="G2374" s="20"/>
      <c r="H2374" s="12"/>
      <c r="DI2374" s="16"/>
      <c r="DJ2374" s="16"/>
      <c r="DK2374" s="16"/>
      <c r="DL2374" s="16"/>
      <c r="DM2374" s="16"/>
      <c r="DN2374" s="16"/>
      <c r="DO2374" s="16"/>
      <c r="DP2374" s="16"/>
      <c r="DQ2374" s="16"/>
      <c r="DR2374" s="16"/>
      <c r="DS2374" s="16"/>
      <c r="DT2374" s="16"/>
      <c r="DU2374" s="16"/>
      <c r="DV2374" s="16"/>
      <c r="DW2374" s="16"/>
      <c r="DX2374" s="16"/>
      <c r="DY2374" s="16"/>
      <c r="DZ2374" s="17"/>
    </row>
    <row r="2375" spans="1:130" s="15" customFormat="1" ht="24.95" customHeight="1">
      <c r="A2375" s="12"/>
      <c r="B2375" s="20"/>
      <c r="C2375" s="20"/>
      <c r="D2375" s="12"/>
      <c r="E2375" s="12"/>
      <c r="F2375" s="21"/>
      <c r="G2375" s="21"/>
      <c r="H2375" s="20"/>
      <c r="DI2375" s="16"/>
      <c r="DJ2375" s="16"/>
      <c r="DK2375" s="16"/>
      <c r="DL2375" s="16"/>
      <c r="DM2375" s="16"/>
      <c r="DN2375" s="16"/>
      <c r="DO2375" s="16"/>
      <c r="DP2375" s="16"/>
      <c r="DQ2375" s="16"/>
      <c r="DR2375" s="16"/>
      <c r="DS2375" s="16"/>
      <c r="DT2375" s="16"/>
      <c r="DU2375" s="16"/>
      <c r="DV2375" s="16"/>
      <c r="DW2375" s="16"/>
      <c r="DX2375" s="16"/>
      <c r="DY2375" s="16"/>
      <c r="DZ2375" s="17"/>
    </row>
    <row r="2376" spans="1:130" s="15" customFormat="1" ht="24.95" customHeight="1">
      <c r="A2376" s="12"/>
      <c r="B2376" s="20"/>
      <c r="C2376" s="20"/>
      <c r="D2376" s="12"/>
      <c r="E2376" s="12"/>
      <c r="F2376" s="21"/>
      <c r="G2376" s="21"/>
      <c r="H2376" s="20"/>
      <c r="DI2376" s="16"/>
      <c r="DJ2376" s="16"/>
      <c r="DK2376" s="16"/>
      <c r="DL2376" s="16"/>
      <c r="DM2376" s="16"/>
      <c r="DN2376" s="16"/>
      <c r="DO2376" s="16"/>
      <c r="DP2376" s="16"/>
      <c r="DQ2376" s="16"/>
      <c r="DR2376" s="16"/>
      <c r="DS2376" s="16"/>
      <c r="DT2376" s="16"/>
      <c r="DU2376" s="16"/>
      <c r="DV2376" s="16"/>
      <c r="DW2376" s="16"/>
      <c r="DX2376" s="16"/>
      <c r="DY2376" s="16"/>
      <c r="DZ2376" s="17"/>
    </row>
    <row r="2377" spans="1:130" s="15" customFormat="1" ht="24.95" customHeight="1">
      <c r="A2377" s="12"/>
      <c r="B2377" s="20"/>
      <c r="C2377" s="20"/>
      <c r="D2377" s="12"/>
      <c r="E2377" s="12"/>
      <c r="F2377" s="21"/>
      <c r="G2377" s="21"/>
      <c r="H2377" s="20"/>
      <c r="DI2377" s="16"/>
      <c r="DJ2377" s="16"/>
      <c r="DK2377" s="16"/>
      <c r="DL2377" s="16"/>
      <c r="DM2377" s="16"/>
      <c r="DN2377" s="16"/>
      <c r="DO2377" s="16"/>
      <c r="DP2377" s="16"/>
      <c r="DQ2377" s="16"/>
      <c r="DR2377" s="16"/>
      <c r="DS2377" s="16"/>
      <c r="DT2377" s="16"/>
      <c r="DU2377" s="16"/>
      <c r="DV2377" s="16"/>
      <c r="DW2377" s="16"/>
      <c r="DX2377" s="16"/>
      <c r="DY2377" s="16"/>
      <c r="DZ2377" s="17"/>
    </row>
    <row r="2378" spans="1:130" s="15" customFormat="1" ht="24.95" customHeight="1">
      <c r="A2378" s="12"/>
      <c r="B2378" s="20"/>
      <c r="C2378" s="20"/>
      <c r="D2378" s="12"/>
      <c r="E2378" s="12"/>
      <c r="F2378" s="21"/>
      <c r="G2378" s="21"/>
      <c r="H2378" s="20"/>
      <c r="DI2378" s="16"/>
      <c r="DJ2378" s="16"/>
      <c r="DK2378" s="16"/>
      <c r="DL2378" s="16"/>
      <c r="DM2378" s="16"/>
      <c r="DN2378" s="16"/>
      <c r="DO2378" s="16"/>
      <c r="DP2378" s="16"/>
      <c r="DQ2378" s="16"/>
      <c r="DR2378" s="16"/>
      <c r="DS2378" s="16"/>
      <c r="DT2378" s="16"/>
      <c r="DU2378" s="16"/>
      <c r="DV2378" s="16"/>
      <c r="DW2378" s="16"/>
      <c r="DX2378" s="16"/>
      <c r="DY2378" s="16"/>
      <c r="DZ2378" s="17"/>
    </row>
    <row r="2379" spans="1:130" s="15" customFormat="1" ht="24.95" customHeight="1">
      <c r="A2379" s="12"/>
      <c r="B2379" s="20"/>
      <c r="C2379" s="20"/>
      <c r="D2379" s="12"/>
      <c r="E2379" s="12"/>
      <c r="F2379" s="21"/>
      <c r="G2379" s="21"/>
      <c r="H2379" s="20"/>
      <c r="DI2379" s="16"/>
      <c r="DJ2379" s="16"/>
      <c r="DK2379" s="16"/>
      <c r="DL2379" s="16"/>
      <c r="DM2379" s="16"/>
      <c r="DN2379" s="16"/>
      <c r="DO2379" s="16"/>
      <c r="DP2379" s="16"/>
      <c r="DQ2379" s="16"/>
      <c r="DR2379" s="16"/>
      <c r="DS2379" s="16"/>
      <c r="DT2379" s="16"/>
      <c r="DU2379" s="16"/>
      <c r="DV2379" s="16"/>
      <c r="DW2379" s="16"/>
      <c r="DX2379" s="16"/>
      <c r="DY2379" s="16"/>
      <c r="DZ2379" s="17"/>
    </row>
    <row r="2380" spans="1:130" s="15" customFormat="1" ht="24.95" customHeight="1">
      <c r="A2380" s="12"/>
      <c r="B2380" s="20"/>
      <c r="C2380" s="20"/>
      <c r="D2380" s="12"/>
      <c r="E2380" s="12"/>
      <c r="F2380" s="21"/>
      <c r="G2380" s="21"/>
      <c r="H2380" s="20"/>
      <c r="DI2380" s="16"/>
      <c r="DJ2380" s="16"/>
      <c r="DK2380" s="16"/>
      <c r="DL2380" s="16"/>
      <c r="DM2380" s="16"/>
      <c r="DN2380" s="16"/>
      <c r="DO2380" s="16"/>
      <c r="DP2380" s="16"/>
      <c r="DQ2380" s="16"/>
      <c r="DR2380" s="16"/>
      <c r="DS2380" s="16"/>
      <c r="DT2380" s="16"/>
      <c r="DU2380" s="16"/>
      <c r="DV2380" s="16"/>
      <c r="DW2380" s="16"/>
      <c r="DX2380" s="16"/>
      <c r="DY2380" s="16"/>
      <c r="DZ2380" s="17"/>
    </row>
    <row r="2381" spans="1:130" s="15" customFormat="1" ht="24.95" customHeight="1">
      <c r="A2381" s="12"/>
      <c r="B2381" s="20"/>
      <c r="C2381" s="20"/>
      <c r="D2381" s="12"/>
      <c r="E2381" s="12"/>
      <c r="F2381" s="21"/>
      <c r="G2381" s="21"/>
      <c r="H2381" s="20"/>
      <c r="DI2381" s="16"/>
      <c r="DJ2381" s="16"/>
      <c r="DK2381" s="16"/>
      <c r="DL2381" s="16"/>
      <c r="DM2381" s="16"/>
      <c r="DN2381" s="16"/>
      <c r="DO2381" s="16"/>
      <c r="DP2381" s="16"/>
      <c r="DQ2381" s="16"/>
      <c r="DR2381" s="16"/>
      <c r="DS2381" s="16"/>
      <c r="DT2381" s="16"/>
      <c r="DU2381" s="16"/>
      <c r="DV2381" s="16"/>
      <c r="DW2381" s="16"/>
      <c r="DX2381" s="16"/>
      <c r="DY2381" s="16"/>
      <c r="DZ2381" s="17"/>
    </row>
    <row r="2382" spans="1:130" s="15" customFormat="1" ht="24.95" customHeight="1">
      <c r="A2382" s="12"/>
      <c r="B2382" s="20"/>
      <c r="C2382" s="20"/>
      <c r="D2382" s="12"/>
      <c r="E2382" s="12"/>
      <c r="F2382" s="21"/>
      <c r="G2382" s="21"/>
      <c r="H2382" s="20"/>
      <c r="DI2382" s="16"/>
      <c r="DJ2382" s="16"/>
      <c r="DK2382" s="16"/>
      <c r="DL2382" s="16"/>
      <c r="DM2382" s="16"/>
      <c r="DN2382" s="16"/>
      <c r="DO2382" s="16"/>
      <c r="DP2382" s="16"/>
      <c r="DQ2382" s="16"/>
      <c r="DR2382" s="16"/>
      <c r="DS2382" s="16"/>
      <c r="DT2382" s="16"/>
      <c r="DU2382" s="16"/>
      <c r="DV2382" s="16"/>
      <c r="DW2382" s="16"/>
      <c r="DX2382" s="16"/>
      <c r="DY2382" s="16"/>
      <c r="DZ2382" s="17"/>
    </row>
    <row r="2383" spans="1:130" s="15" customFormat="1" ht="24.95" customHeight="1">
      <c r="A2383" s="12"/>
      <c r="B2383" s="20"/>
      <c r="C2383" s="20"/>
      <c r="D2383" s="12"/>
      <c r="E2383" s="12"/>
      <c r="F2383" s="21"/>
      <c r="G2383" s="21"/>
      <c r="H2383" s="20"/>
      <c r="DI2383" s="16"/>
      <c r="DJ2383" s="16"/>
      <c r="DK2383" s="16"/>
      <c r="DL2383" s="16"/>
      <c r="DM2383" s="16"/>
      <c r="DN2383" s="16"/>
      <c r="DO2383" s="16"/>
      <c r="DP2383" s="16"/>
      <c r="DQ2383" s="16"/>
      <c r="DR2383" s="16"/>
      <c r="DS2383" s="16"/>
      <c r="DT2383" s="16"/>
      <c r="DU2383" s="16"/>
      <c r="DV2383" s="16"/>
      <c r="DW2383" s="16"/>
      <c r="DX2383" s="16"/>
      <c r="DY2383" s="16"/>
      <c r="DZ2383" s="17"/>
    </row>
    <row r="2384" spans="1:130" s="15" customFormat="1" ht="24.95" customHeight="1">
      <c r="A2384" s="12"/>
      <c r="B2384" s="20"/>
      <c r="C2384" s="20"/>
      <c r="D2384" s="12"/>
      <c r="E2384" s="12"/>
      <c r="F2384" s="21"/>
      <c r="G2384" s="21"/>
      <c r="H2384" s="20"/>
      <c r="DI2384" s="16"/>
      <c r="DJ2384" s="16"/>
      <c r="DK2384" s="16"/>
      <c r="DL2384" s="16"/>
      <c r="DM2384" s="16"/>
      <c r="DN2384" s="16"/>
      <c r="DO2384" s="16"/>
      <c r="DP2384" s="16"/>
      <c r="DQ2384" s="16"/>
      <c r="DR2384" s="16"/>
      <c r="DS2384" s="16"/>
      <c r="DT2384" s="16"/>
      <c r="DU2384" s="16"/>
      <c r="DV2384" s="16"/>
      <c r="DW2384" s="16"/>
      <c r="DX2384" s="16"/>
      <c r="DY2384" s="16"/>
      <c r="DZ2384" s="17"/>
    </row>
    <row r="2385" spans="1:130" s="15" customFormat="1" ht="24.95" customHeight="1">
      <c r="A2385" s="12"/>
      <c r="B2385" s="20"/>
      <c r="C2385" s="20"/>
      <c r="D2385" s="12"/>
      <c r="E2385" s="12"/>
      <c r="F2385" s="21"/>
      <c r="G2385" s="21"/>
      <c r="H2385" s="20"/>
      <c r="DI2385" s="16"/>
      <c r="DJ2385" s="16"/>
      <c r="DK2385" s="16"/>
      <c r="DL2385" s="16"/>
      <c r="DM2385" s="16"/>
      <c r="DN2385" s="16"/>
      <c r="DO2385" s="16"/>
      <c r="DP2385" s="16"/>
      <c r="DQ2385" s="16"/>
      <c r="DR2385" s="16"/>
      <c r="DS2385" s="16"/>
      <c r="DT2385" s="16"/>
      <c r="DU2385" s="16"/>
      <c r="DV2385" s="16"/>
      <c r="DW2385" s="16"/>
      <c r="DX2385" s="16"/>
      <c r="DY2385" s="16"/>
      <c r="DZ2385" s="17"/>
    </row>
    <row r="2386" spans="1:130" s="15" customFormat="1" ht="24.95" customHeight="1">
      <c r="A2386" s="12"/>
      <c r="B2386" s="20"/>
      <c r="C2386" s="20"/>
      <c r="D2386" s="12"/>
      <c r="E2386" s="12"/>
      <c r="F2386" s="21"/>
      <c r="G2386" s="21"/>
      <c r="H2386" s="20"/>
      <c r="DI2386" s="16"/>
      <c r="DJ2386" s="16"/>
      <c r="DK2386" s="16"/>
      <c r="DL2386" s="16"/>
      <c r="DM2386" s="16"/>
      <c r="DN2386" s="16"/>
      <c r="DO2386" s="16"/>
      <c r="DP2386" s="16"/>
      <c r="DQ2386" s="16"/>
      <c r="DR2386" s="16"/>
      <c r="DS2386" s="16"/>
      <c r="DT2386" s="16"/>
      <c r="DU2386" s="16"/>
      <c r="DV2386" s="16"/>
      <c r="DW2386" s="16"/>
      <c r="DX2386" s="16"/>
      <c r="DY2386" s="16"/>
      <c r="DZ2386" s="17"/>
    </row>
    <row r="2387" spans="1:130" s="15" customFormat="1" ht="24.95" customHeight="1">
      <c r="A2387" s="12"/>
      <c r="B2387" s="20"/>
      <c r="C2387" s="20"/>
      <c r="D2387" s="12"/>
      <c r="E2387" s="12"/>
      <c r="F2387" s="21"/>
      <c r="G2387" s="21"/>
      <c r="H2387" s="20"/>
      <c r="DI2387" s="16"/>
      <c r="DJ2387" s="16"/>
      <c r="DK2387" s="16"/>
      <c r="DL2387" s="16"/>
      <c r="DM2387" s="16"/>
      <c r="DN2387" s="16"/>
      <c r="DO2387" s="16"/>
      <c r="DP2387" s="16"/>
      <c r="DQ2387" s="16"/>
      <c r="DR2387" s="16"/>
      <c r="DS2387" s="16"/>
      <c r="DT2387" s="16"/>
      <c r="DU2387" s="16"/>
      <c r="DV2387" s="16"/>
      <c r="DW2387" s="16"/>
      <c r="DX2387" s="16"/>
      <c r="DY2387" s="16"/>
      <c r="DZ2387" s="17"/>
    </row>
    <row r="2388" spans="1:130" s="15" customFormat="1" ht="24.95" customHeight="1">
      <c r="A2388" s="12"/>
      <c r="B2388" s="20"/>
      <c r="C2388" s="20"/>
      <c r="D2388" s="12"/>
      <c r="E2388" s="12"/>
      <c r="F2388" s="21"/>
      <c r="G2388" s="21"/>
      <c r="H2388" s="20"/>
      <c r="DI2388" s="16"/>
      <c r="DJ2388" s="16"/>
      <c r="DK2388" s="16"/>
      <c r="DL2388" s="16"/>
      <c r="DM2388" s="16"/>
      <c r="DN2388" s="16"/>
      <c r="DO2388" s="16"/>
      <c r="DP2388" s="16"/>
      <c r="DQ2388" s="16"/>
      <c r="DR2388" s="16"/>
      <c r="DS2388" s="16"/>
      <c r="DT2388" s="16"/>
      <c r="DU2388" s="16"/>
      <c r="DV2388" s="16"/>
      <c r="DW2388" s="16"/>
      <c r="DX2388" s="16"/>
      <c r="DY2388" s="16"/>
      <c r="DZ2388" s="17"/>
    </row>
    <row r="2389" spans="1:130" s="15" customFormat="1" ht="24.95" customHeight="1">
      <c r="A2389" s="12"/>
      <c r="B2389" s="20"/>
      <c r="C2389" s="20"/>
      <c r="D2389" s="12"/>
      <c r="E2389" s="12"/>
      <c r="F2389" s="21"/>
      <c r="G2389" s="21"/>
      <c r="H2389" s="20"/>
      <c r="DI2389" s="16"/>
      <c r="DJ2389" s="16"/>
      <c r="DK2389" s="16"/>
      <c r="DL2389" s="16"/>
      <c r="DM2389" s="16"/>
      <c r="DN2389" s="16"/>
      <c r="DO2389" s="16"/>
      <c r="DP2389" s="16"/>
      <c r="DQ2389" s="16"/>
      <c r="DR2389" s="16"/>
      <c r="DS2389" s="16"/>
      <c r="DT2389" s="16"/>
      <c r="DU2389" s="16"/>
      <c r="DV2389" s="16"/>
      <c r="DW2389" s="16"/>
      <c r="DX2389" s="16"/>
      <c r="DY2389" s="16"/>
      <c r="DZ2389" s="17"/>
    </row>
    <row r="2390" spans="1:130" s="15" customFormat="1" ht="24.95" customHeight="1">
      <c r="A2390" s="12"/>
      <c r="B2390" s="20"/>
      <c r="C2390" s="20"/>
      <c r="D2390" s="12"/>
      <c r="E2390" s="12"/>
      <c r="F2390" s="21"/>
      <c r="G2390" s="21"/>
      <c r="H2390" s="20"/>
      <c r="DI2390" s="16"/>
      <c r="DJ2390" s="16"/>
      <c r="DK2390" s="16"/>
      <c r="DL2390" s="16"/>
      <c r="DM2390" s="16"/>
      <c r="DN2390" s="16"/>
      <c r="DO2390" s="16"/>
      <c r="DP2390" s="16"/>
      <c r="DQ2390" s="16"/>
      <c r="DR2390" s="16"/>
      <c r="DS2390" s="16"/>
      <c r="DT2390" s="16"/>
      <c r="DU2390" s="16"/>
      <c r="DV2390" s="16"/>
      <c r="DW2390" s="16"/>
      <c r="DX2390" s="16"/>
      <c r="DY2390" s="16"/>
      <c r="DZ2390" s="17"/>
    </row>
    <row r="2391" spans="1:130" s="15" customFormat="1" ht="24.95" customHeight="1">
      <c r="A2391" s="12"/>
      <c r="B2391" s="20"/>
      <c r="C2391" s="20"/>
      <c r="D2391" s="12"/>
      <c r="E2391" s="12"/>
      <c r="F2391" s="21"/>
      <c r="G2391" s="21"/>
      <c r="H2391" s="20"/>
      <c r="DI2391" s="16"/>
      <c r="DJ2391" s="16"/>
      <c r="DK2391" s="16"/>
      <c r="DL2391" s="16"/>
      <c r="DM2391" s="16"/>
      <c r="DN2391" s="16"/>
      <c r="DO2391" s="16"/>
      <c r="DP2391" s="16"/>
      <c r="DQ2391" s="16"/>
      <c r="DR2391" s="16"/>
      <c r="DS2391" s="16"/>
      <c r="DT2391" s="16"/>
      <c r="DU2391" s="16"/>
      <c r="DV2391" s="16"/>
      <c r="DW2391" s="16"/>
      <c r="DX2391" s="16"/>
      <c r="DY2391" s="16"/>
      <c r="DZ2391" s="17"/>
    </row>
    <row r="2392" spans="1:130" s="15" customFormat="1" ht="24.95" customHeight="1">
      <c r="A2392" s="12"/>
      <c r="B2392" s="20"/>
      <c r="C2392" s="20"/>
      <c r="D2392" s="12"/>
      <c r="E2392" s="12"/>
      <c r="F2392" s="21"/>
      <c r="G2392" s="21"/>
      <c r="H2392" s="20"/>
      <c r="DI2392" s="16"/>
      <c r="DJ2392" s="16"/>
      <c r="DK2392" s="16"/>
      <c r="DL2392" s="16"/>
      <c r="DM2392" s="16"/>
      <c r="DN2392" s="16"/>
      <c r="DO2392" s="16"/>
      <c r="DP2392" s="16"/>
      <c r="DQ2392" s="16"/>
      <c r="DR2392" s="16"/>
      <c r="DS2392" s="16"/>
      <c r="DT2392" s="16"/>
      <c r="DU2392" s="16"/>
      <c r="DV2392" s="16"/>
      <c r="DW2392" s="16"/>
      <c r="DX2392" s="16"/>
      <c r="DY2392" s="16"/>
      <c r="DZ2392" s="17"/>
    </row>
    <row r="2393" spans="1:130" s="15" customFormat="1" ht="24.95" customHeight="1">
      <c r="A2393" s="12"/>
      <c r="B2393" s="20"/>
      <c r="C2393" s="20"/>
      <c r="D2393" s="12"/>
      <c r="E2393" s="12"/>
      <c r="F2393" s="21"/>
      <c r="G2393" s="21"/>
      <c r="H2393" s="20"/>
      <c r="DI2393" s="16"/>
      <c r="DJ2393" s="16"/>
      <c r="DK2393" s="16"/>
      <c r="DL2393" s="16"/>
      <c r="DM2393" s="16"/>
      <c r="DN2393" s="16"/>
      <c r="DO2393" s="16"/>
      <c r="DP2393" s="16"/>
      <c r="DQ2393" s="16"/>
      <c r="DR2393" s="16"/>
      <c r="DS2393" s="16"/>
      <c r="DT2393" s="16"/>
      <c r="DU2393" s="16"/>
      <c r="DV2393" s="16"/>
      <c r="DW2393" s="16"/>
      <c r="DX2393" s="16"/>
      <c r="DY2393" s="16"/>
      <c r="DZ2393" s="17"/>
    </row>
    <row r="2394" spans="1:130" s="15" customFormat="1" ht="24.95" customHeight="1">
      <c r="A2394" s="12"/>
      <c r="B2394" s="20"/>
      <c r="C2394" s="20"/>
      <c r="D2394" s="12"/>
      <c r="E2394" s="12"/>
      <c r="F2394" s="21"/>
      <c r="G2394" s="21"/>
      <c r="H2394" s="20"/>
      <c r="DI2394" s="16"/>
      <c r="DJ2394" s="16"/>
      <c r="DK2394" s="16"/>
      <c r="DL2394" s="16"/>
      <c r="DM2394" s="16"/>
      <c r="DN2394" s="16"/>
      <c r="DO2394" s="16"/>
      <c r="DP2394" s="16"/>
      <c r="DQ2394" s="16"/>
      <c r="DR2394" s="16"/>
      <c r="DS2394" s="16"/>
      <c r="DT2394" s="16"/>
      <c r="DU2394" s="16"/>
      <c r="DV2394" s="16"/>
      <c r="DW2394" s="16"/>
      <c r="DX2394" s="16"/>
      <c r="DY2394" s="16"/>
      <c r="DZ2394" s="17"/>
    </row>
    <row r="2395" spans="1:130" s="15" customFormat="1" ht="24.95" customHeight="1">
      <c r="A2395" s="12"/>
      <c r="B2395" s="20"/>
      <c r="C2395" s="20"/>
      <c r="D2395" s="12"/>
      <c r="E2395" s="12"/>
      <c r="F2395" s="21"/>
      <c r="G2395" s="21"/>
      <c r="H2395" s="20"/>
      <c r="DI2395" s="16"/>
      <c r="DJ2395" s="16"/>
      <c r="DK2395" s="16"/>
      <c r="DL2395" s="16"/>
      <c r="DM2395" s="16"/>
      <c r="DN2395" s="16"/>
      <c r="DO2395" s="16"/>
      <c r="DP2395" s="16"/>
      <c r="DQ2395" s="16"/>
      <c r="DR2395" s="16"/>
      <c r="DS2395" s="16"/>
      <c r="DT2395" s="16"/>
      <c r="DU2395" s="16"/>
      <c r="DV2395" s="16"/>
      <c r="DW2395" s="16"/>
      <c r="DX2395" s="16"/>
      <c r="DY2395" s="16"/>
      <c r="DZ2395" s="17"/>
    </row>
    <row r="2396" spans="1:130" s="15" customFormat="1" ht="24.95" customHeight="1">
      <c r="A2396" s="12"/>
      <c r="B2396" s="20"/>
      <c r="C2396" s="20"/>
      <c r="D2396" s="12"/>
      <c r="E2396" s="12"/>
      <c r="F2396" s="21"/>
      <c r="G2396" s="21"/>
      <c r="H2396" s="20"/>
      <c r="DI2396" s="16"/>
      <c r="DJ2396" s="16"/>
      <c r="DK2396" s="16"/>
      <c r="DL2396" s="16"/>
      <c r="DM2396" s="16"/>
      <c r="DN2396" s="16"/>
      <c r="DO2396" s="16"/>
      <c r="DP2396" s="16"/>
      <c r="DQ2396" s="16"/>
      <c r="DR2396" s="16"/>
      <c r="DS2396" s="16"/>
      <c r="DT2396" s="16"/>
      <c r="DU2396" s="16"/>
      <c r="DV2396" s="16"/>
      <c r="DW2396" s="16"/>
      <c r="DX2396" s="16"/>
      <c r="DY2396" s="16"/>
      <c r="DZ2396" s="17"/>
    </row>
    <row r="2397" spans="1:130" s="15" customFormat="1" ht="24.95" customHeight="1">
      <c r="A2397" s="12"/>
      <c r="B2397" s="20"/>
      <c r="C2397" s="20"/>
      <c r="D2397" s="12"/>
      <c r="E2397" s="12"/>
      <c r="F2397" s="21"/>
      <c r="G2397" s="21"/>
      <c r="H2397" s="20"/>
      <c r="DI2397" s="16"/>
      <c r="DJ2397" s="16"/>
      <c r="DK2397" s="16"/>
      <c r="DL2397" s="16"/>
      <c r="DM2397" s="16"/>
      <c r="DN2397" s="16"/>
      <c r="DO2397" s="16"/>
      <c r="DP2397" s="16"/>
      <c r="DQ2397" s="16"/>
      <c r="DR2397" s="16"/>
      <c r="DS2397" s="16"/>
      <c r="DT2397" s="16"/>
      <c r="DU2397" s="16"/>
      <c r="DV2397" s="16"/>
      <c r="DW2397" s="16"/>
      <c r="DX2397" s="16"/>
      <c r="DY2397" s="16"/>
      <c r="DZ2397" s="17"/>
    </row>
    <row r="2398" spans="1:130" s="15" customFormat="1" ht="24.95" customHeight="1">
      <c r="A2398" s="12"/>
      <c r="B2398" s="20"/>
      <c r="C2398" s="20"/>
      <c r="D2398" s="12"/>
      <c r="E2398" s="12"/>
      <c r="F2398" s="21"/>
      <c r="G2398" s="21"/>
      <c r="H2398" s="20"/>
      <c r="DI2398" s="16"/>
      <c r="DJ2398" s="16"/>
      <c r="DK2398" s="16"/>
      <c r="DL2398" s="16"/>
      <c r="DM2398" s="16"/>
      <c r="DN2398" s="16"/>
      <c r="DO2398" s="16"/>
      <c r="DP2398" s="16"/>
      <c r="DQ2398" s="16"/>
      <c r="DR2398" s="16"/>
      <c r="DS2398" s="16"/>
      <c r="DT2398" s="16"/>
      <c r="DU2398" s="16"/>
      <c r="DV2398" s="16"/>
      <c r="DW2398" s="16"/>
      <c r="DX2398" s="16"/>
      <c r="DY2398" s="16"/>
      <c r="DZ2398" s="17"/>
    </row>
    <row r="2399" spans="1:130" s="15" customFormat="1" ht="24.95" customHeight="1">
      <c r="A2399" s="12"/>
      <c r="B2399" s="20"/>
      <c r="C2399" s="20"/>
      <c r="D2399" s="12"/>
      <c r="E2399" s="12"/>
      <c r="F2399" s="21"/>
      <c r="G2399" s="21"/>
      <c r="H2399" s="20"/>
      <c r="DI2399" s="16"/>
      <c r="DJ2399" s="16"/>
      <c r="DK2399" s="16"/>
      <c r="DL2399" s="16"/>
      <c r="DM2399" s="16"/>
      <c r="DN2399" s="16"/>
      <c r="DO2399" s="16"/>
      <c r="DP2399" s="16"/>
      <c r="DQ2399" s="16"/>
      <c r="DR2399" s="16"/>
      <c r="DS2399" s="16"/>
      <c r="DT2399" s="16"/>
      <c r="DU2399" s="16"/>
      <c r="DV2399" s="16"/>
      <c r="DW2399" s="16"/>
      <c r="DX2399" s="16"/>
      <c r="DY2399" s="16"/>
      <c r="DZ2399" s="17"/>
    </row>
    <row r="2400" spans="1:130" s="15" customFormat="1" ht="24.95" customHeight="1">
      <c r="A2400" s="12"/>
      <c r="B2400" s="20"/>
      <c r="C2400" s="20"/>
      <c r="D2400" s="12"/>
      <c r="E2400" s="12"/>
      <c r="F2400" s="21"/>
      <c r="G2400" s="21"/>
      <c r="H2400" s="20"/>
      <c r="DI2400" s="16"/>
      <c r="DJ2400" s="16"/>
      <c r="DK2400" s="16"/>
      <c r="DL2400" s="16"/>
      <c r="DM2400" s="16"/>
      <c r="DN2400" s="16"/>
      <c r="DO2400" s="16"/>
      <c r="DP2400" s="16"/>
      <c r="DQ2400" s="16"/>
      <c r="DR2400" s="16"/>
      <c r="DS2400" s="16"/>
      <c r="DT2400" s="16"/>
      <c r="DU2400" s="16"/>
      <c r="DV2400" s="16"/>
      <c r="DW2400" s="16"/>
      <c r="DX2400" s="16"/>
      <c r="DY2400" s="16"/>
      <c r="DZ2400" s="17"/>
    </row>
    <row r="2401" spans="1:130" s="15" customFormat="1" ht="24.95" customHeight="1">
      <c r="A2401" s="12"/>
      <c r="B2401" s="20"/>
      <c r="C2401" s="20"/>
      <c r="D2401" s="12"/>
      <c r="E2401" s="12"/>
      <c r="F2401" s="21"/>
      <c r="G2401" s="21"/>
      <c r="H2401" s="20"/>
      <c r="DI2401" s="16"/>
      <c r="DJ2401" s="16"/>
      <c r="DK2401" s="16"/>
      <c r="DL2401" s="16"/>
      <c r="DM2401" s="16"/>
      <c r="DN2401" s="16"/>
      <c r="DO2401" s="16"/>
      <c r="DP2401" s="16"/>
      <c r="DQ2401" s="16"/>
      <c r="DR2401" s="16"/>
      <c r="DS2401" s="16"/>
      <c r="DT2401" s="16"/>
      <c r="DU2401" s="16"/>
      <c r="DV2401" s="16"/>
      <c r="DW2401" s="16"/>
      <c r="DX2401" s="16"/>
      <c r="DY2401" s="16"/>
      <c r="DZ2401" s="17"/>
    </row>
    <row r="2402" spans="1:130" s="15" customFormat="1" ht="24.95" customHeight="1">
      <c r="A2402" s="12"/>
      <c r="B2402" s="20"/>
      <c r="C2402" s="20"/>
      <c r="D2402" s="12"/>
      <c r="E2402" s="12"/>
      <c r="F2402" s="21"/>
      <c r="G2402" s="21"/>
      <c r="H2402" s="20"/>
      <c r="DI2402" s="16"/>
      <c r="DJ2402" s="16"/>
      <c r="DK2402" s="16"/>
      <c r="DL2402" s="16"/>
      <c r="DM2402" s="16"/>
      <c r="DN2402" s="16"/>
      <c r="DO2402" s="16"/>
      <c r="DP2402" s="16"/>
      <c r="DQ2402" s="16"/>
      <c r="DR2402" s="16"/>
      <c r="DS2402" s="16"/>
      <c r="DT2402" s="16"/>
      <c r="DU2402" s="16"/>
      <c r="DV2402" s="16"/>
      <c r="DW2402" s="16"/>
      <c r="DX2402" s="16"/>
      <c r="DY2402" s="16"/>
      <c r="DZ2402" s="17"/>
    </row>
    <row r="2403" spans="1:130" s="15" customFormat="1" ht="24.95" customHeight="1">
      <c r="A2403" s="12"/>
      <c r="B2403" s="20"/>
      <c r="C2403" s="20"/>
      <c r="D2403" s="12"/>
      <c r="E2403" s="12"/>
      <c r="F2403" s="21"/>
      <c r="G2403" s="21"/>
      <c r="H2403" s="20"/>
      <c r="DI2403" s="16"/>
      <c r="DJ2403" s="16"/>
      <c r="DK2403" s="16"/>
      <c r="DL2403" s="16"/>
      <c r="DM2403" s="16"/>
      <c r="DN2403" s="16"/>
      <c r="DO2403" s="16"/>
      <c r="DP2403" s="16"/>
      <c r="DQ2403" s="16"/>
      <c r="DR2403" s="16"/>
      <c r="DS2403" s="16"/>
      <c r="DT2403" s="16"/>
      <c r="DU2403" s="16"/>
      <c r="DV2403" s="16"/>
      <c r="DW2403" s="16"/>
      <c r="DX2403" s="16"/>
      <c r="DY2403" s="16"/>
      <c r="DZ2403" s="17"/>
    </row>
    <row r="2404" spans="1:130" s="15" customFormat="1" ht="24.95" customHeight="1">
      <c r="A2404" s="12"/>
      <c r="B2404" s="20"/>
      <c r="C2404" s="20"/>
      <c r="D2404" s="12"/>
      <c r="E2404" s="12"/>
      <c r="F2404" s="21"/>
      <c r="G2404" s="21"/>
      <c r="H2404" s="20"/>
      <c r="DI2404" s="16"/>
      <c r="DJ2404" s="16"/>
      <c r="DK2404" s="16"/>
      <c r="DL2404" s="16"/>
      <c r="DM2404" s="16"/>
      <c r="DN2404" s="16"/>
      <c r="DO2404" s="16"/>
      <c r="DP2404" s="16"/>
      <c r="DQ2404" s="16"/>
      <c r="DR2404" s="16"/>
      <c r="DS2404" s="16"/>
      <c r="DT2404" s="16"/>
      <c r="DU2404" s="16"/>
      <c r="DV2404" s="16"/>
      <c r="DW2404" s="16"/>
      <c r="DX2404" s="16"/>
      <c r="DY2404" s="16"/>
      <c r="DZ2404" s="17"/>
    </row>
    <row r="2405" spans="1:130" s="15" customFormat="1" ht="24.95" customHeight="1">
      <c r="A2405" s="12"/>
      <c r="B2405" s="20"/>
      <c r="C2405" s="20"/>
      <c r="D2405" s="12"/>
      <c r="E2405" s="12"/>
      <c r="F2405" s="21"/>
      <c r="G2405" s="21"/>
      <c r="H2405" s="20"/>
      <c r="DI2405" s="16"/>
      <c r="DJ2405" s="16"/>
      <c r="DK2405" s="16"/>
      <c r="DL2405" s="16"/>
      <c r="DM2405" s="16"/>
      <c r="DN2405" s="16"/>
      <c r="DO2405" s="16"/>
      <c r="DP2405" s="16"/>
      <c r="DQ2405" s="16"/>
      <c r="DR2405" s="16"/>
      <c r="DS2405" s="16"/>
      <c r="DT2405" s="16"/>
      <c r="DU2405" s="16"/>
      <c r="DV2405" s="16"/>
      <c r="DW2405" s="16"/>
      <c r="DX2405" s="16"/>
      <c r="DY2405" s="16"/>
      <c r="DZ2405" s="17"/>
    </row>
    <row r="2406" spans="1:130" s="15" customFormat="1" ht="24.95" customHeight="1">
      <c r="A2406" s="12"/>
      <c r="B2406" s="20"/>
      <c r="C2406" s="20"/>
      <c r="D2406" s="12"/>
      <c r="E2406" s="12"/>
      <c r="F2406" s="21"/>
      <c r="G2406" s="21"/>
      <c r="H2406" s="20"/>
      <c r="DI2406" s="16"/>
      <c r="DJ2406" s="16"/>
      <c r="DK2406" s="16"/>
      <c r="DL2406" s="16"/>
      <c r="DM2406" s="16"/>
      <c r="DN2406" s="16"/>
      <c r="DO2406" s="16"/>
      <c r="DP2406" s="16"/>
      <c r="DQ2406" s="16"/>
      <c r="DR2406" s="16"/>
      <c r="DS2406" s="16"/>
      <c r="DT2406" s="16"/>
      <c r="DU2406" s="16"/>
      <c r="DV2406" s="16"/>
      <c r="DW2406" s="16"/>
      <c r="DX2406" s="16"/>
      <c r="DY2406" s="16"/>
      <c r="DZ2406" s="17"/>
    </row>
    <row r="2407" spans="1:130" s="15" customFormat="1" ht="24.95" customHeight="1">
      <c r="A2407" s="12"/>
      <c r="B2407" s="20"/>
      <c r="C2407" s="20"/>
      <c r="D2407" s="12"/>
      <c r="E2407" s="12"/>
      <c r="F2407" s="21"/>
      <c r="G2407" s="21"/>
      <c r="H2407" s="20"/>
      <c r="DI2407" s="16"/>
      <c r="DJ2407" s="16"/>
      <c r="DK2407" s="16"/>
      <c r="DL2407" s="16"/>
      <c r="DM2407" s="16"/>
      <c r="DN2407" s="16"/>
      <c r="DO2407" s="16"/>
      <c r="DP2407" s="16"/>
      <c r="DQ2407" s="16"/>
      <c r="DR2407" s="16"/>
      <c r="DS2407" s="16"/>
      <c r="DT2407" s="16"/>
      <c r="DU2407" s="16"/>
      <c r="DV2407" s="16"/>
      <c r="DW2407" s="16"/>
      <c r="DX2407" s="16"/>
      <c r="DY2407" s="16"/>
      <c r="DZ2407" s="17"/>
    </row>
    <row r="2408" spans="1:130" s="15" customFormat="1" ht="24.95" customHeight="1">
      <c r="A2408" s="12"/>
      <c r="B2408" s="20"/>
      <c r="C2408" s="20"/>
      <c r="D2408" s="12"/>
      <c r="E2408" s="12"/>
      <c r="F2408" s="21"/>
      <c r="G2408" s="21"/>
      <c r="H2408" s="20"/>
      <c r="DI2408" s="16"/>
      <c r="DJ2408" s="16"/>
      <c r="DK2408" s="16"/>
      <c r="DL2408" s="16"/>
      <c r="DM2408" s="16"/>
      <c r="DN2408" s="16"/>
      <c r="DO2408" s="16"/>
      <c r="DP2408" s="16"/>
      <c r="DQ2408" s="16"/>
      <c r="DR2408" s="16"/>
      <c r="DS2408" s="16"/>
      <c r="DT2408" s="16"/>
      <c r="DU2408" s="16"/>
      <c r="DV2408" s="16"/>
      <c r="DW2408" s="16"/>
      <c r="DX2408" s="16"/>
      <c r="DY2408" s="16"/>
      <c r="DZ2408" s="17"/>
    </row>
    <row r="2409" spans="1:130" s="15" customFormat="1" ht="24.95" customHeight="1">
      <c r="A2409" s="12"/>
      <c r="B2409" s="20"/>
      <c r="C2409" s="20"/>
      <c r="D2409" s="12"/>
      <c r="E2409" s="12"/>
      <c r="F2409" s="21"/>
      <c r="G2409" s="21"/>
      <c r="H2409" s="20"/>
      <c r="DI2409" s="16"/>
      <c r="DJ2409" s="16"/>
      <c r="DK2409" s="16"/>
      <c r="DL2409" s="16"/>
      <c r="DM2409" s="16"/>
      <c r="DN2409" s="16"/>
      <c r="DO2409" s="16"/>
      <c r="DP2409" s="16"/>
      <c r="DQ2409" s="16"/>
      <c r="DR2409" s="16"/>
      <c r="DS2409" s="16"/>
      <c r="DT2409" s="16"/>
      <c r="DU2409" s="16"/>
      <c r="DV2409" s="16"/>
      <c r="DW2409" s="16"/>
      <c r="DX2409" s="16"/>
      <c r="DY2409" s="16"/>
      <c r="DZ2409" s="17"/>
    </row>
    <row r="2410" spans="1:130" s="15" customFormat="1" ht="24.95" customHeight="1">
      <c r="A2410" s="12"/>
      <c r="B2410" s="20"/>
      <c r="C2410" s="20"/>
      <c r="D2410" s="12"/>
      <c r="E2410" s="12"/>
      <c r="F2410" s="21"/>
      <c r="G2410" s="21"/>
      <c r="H2410" s="20"/>
      <c r="DI2410" s="16"/>
      <c r="DJ2410" s="16"/>
      <c r="DK2410" s="16"/>
      <c r="DL2410" s="16"/>
      <c r="DM2410" s="16"/>
      <c r="DN2410" s="16"/>
      <c r="DO2410" s="16"/>
      <c r="DP2410" s="16"/>
      <c r="DQ2410" s="16"/>
      <c r="DR2410" s="16"/>
      <c r="DS2410" s="16"/>
      <c r="DT2410" s="16"/>
      <c r="DU2410" s="16"/>
      <c r="DV2410" s="16"/>
      <c r="DW2410" s="16"/>
      <c r="DX2410" s="16"/>
      <c r="DY2410" s="16"/>
      <c r="DZ2410" s="17"/>
    </row>
    <row r="2411" spans="1:130" s="15" customFormat="1" ht="24.95" customHeight="1">
      <c r="A2411" s="12"/>
      <c r="B2411" s="20"/>
      <c r="C2411" s="20"/>
      <c r="D2411" s="12"/>
      <c r="E2411" s="12"/>
      <c r="F2411" s="21"/>
      <c r="G2411" s="21"/>
      <c r="H2411" s="20"/>
      <c r="DI2411" s="16"/>
      <c r="DJ2411" s="16"/>
      <c r="DK2411" s="16"/>
      <c r="DL2411" s="16"/>
      <c r="DM2411" s="16"/>
      <c r="DN2411" s="16"/>
      <c r="DO2411" s="16"/>
      <c r="DP2411" s="16"/>
      <c r="DQ2411" s="16"/>
      <c r="DR2411" s="16"/>
      <c r="DS2411" s="16"/>
      <c r="DT2411" s="16"/>
      <c r="DU2411" s="16"/>
      <c r="DV2411" s="16"/>
      <c r="DW2411" s="16"/>
      <c r="DX2411" s="16"/>
      <c r="DY2411" s="16"/>
      <c r="DZ2411" s="17"/>
    </row>
    <row r="2412" spans="1:130" s="15" customFormat="1" ht="24.95" customHeight="1">
      <c r="A2412" s="12"/>
      <c r="B2412" s="20"/>
      <c r="C2412" s="20"/>
      <c r="D2412" s="12"/>
      <c r="E2412" s="12"/>
      <c r="F2412" s="21"/>
      <c r="G2412" s="21"/>
      <c r="H2412" s="20"/>
      <c r="DI2412" s="16"/>
      <c r="DJ2412" s="16"/>
      <c r="DK2412" s="16"/>
      <c r="DL2412" s="16"/>
      <c r="DM2412" s="16"/>
      <c r="DN2412" s="16"/>
      <c r="DO2412" s="16"/>
      <c r="DP2412" s="16"/>
      <c r="DQ2412" s="16"/>
      <c r="DR2412" s="16"/>
      <c r="DS2412" s="16"/>
      <c r="DT2412" s="16"/>
      <c r="DU2412" s="16"/>
      <c r="DV2412" s="16"/>
      <c r="DW2412" s="16"/>
      <c r="DX2412" s="16"/>
      <c r="DY2412" s="16"/>
      <c r="DZ2412" s="17"/>
    </row>
    <row r="2413" spans="1:130" s="15" customFormat="1" ht="24.95" customHeight="1">
      <c r="A2413" s="12"/>
      <c r="B2413" s="20"/>
      <c r="C2413" s="20"/>
      <c r="D2413" s="12"/>
      <c r="E2413" s="12"/>
      <c r="F2413" s="21"/>
      <c r="G2413" s="21"/>
      <c r="H2413" s="20"/>
      <c r="DI2413" s="16"/>
      <c r="DJ2413" s="16"/>
      <c r="DK2413" s="16"/>
      <c r="DL2413" s="16"/>
      <c r="DM2413" s="16"/>
      <c r="DN2413" s="16"/>
      <c r="DO2413" s="16"/>
      <c r="DP2413" s="16"/>
      <c r="DQ2413" s="16"/>
      <c r="DR2413" s="16"/>
      <c r="DS2413" s="16"/>
      <c r="DT2413" s="16"/>
      <c r="DU2413" s="16"/>
      <c r="DV2413" s="16"/>
      <c r="DW2413" s="16"/>
      <c r="DX2413" s="16"/>
      <c r="DY2413" s="16"/>
      <c r="DZ2413" s="17"/>
    </row>
    <row r="2414" spans="1:130" s="15" customFormat="1" ht="24.95" customHeight="1">
      <c r="A2414" s="12"/>
      <c r="B2414" s="20"/>
      <c r="C2414" s="20"/>
      <c r="D2414" s="12"/>
      <c r="E2414" s="12"/>
      <c r="F2414" s="21"/>
      <c r="G2414" s="21"/>
      <c r="H2414" s="20"/>
      <c r="DI2414" s="16"/>
      <c r="DJ2414" s="16"/>
      <c r="DK2414" s="16"/>
      <c r="DL2414" s="16"/>
      <c r="DM2414" s="16"/>
      <c r="DN2414" s="16"/>
      <c r="DO2414" s="16"/>
      <c r="DP2414" s="16"/>
      <c r="DQ2414" s="16"/>
      <c r="DR2414" s="16"/>
      <c r="DS2414" s="16"/>
      <c r="DT2414" s="16"/>
      <c r="DU2414" s="16"/>
      <c r="DV2414" s="16"/>
      <c r="DW2414" s="16"/>
      <c r="DX2414" s="16"/>
      <c r="DY2414" s="16"/>
      <c r="DZ2414" s="17"/>
    </row>
    <row r="2415" spans="1:130" s="15" customFormat="1" ht="24.95" customHeight="1">
      <c r="A2415" s="12"/>
      <c r="B2415" s="12"/>
      <c r="C2415" s="12"/>
      <c r="D2415" s="12"/>
      <c r="E2415" s="12"/>
      <c r="F2415" s="18"/>
      <c r="G2415" s="18"/>
      <c r="H2415" s="12"/>
      <c r="DI2415" s="16"/>
      <c r="DJ2415" s="16"/>
      <c r="DK2415" s="16"/>
      <c r="DL2415" s="16"/>
      <c r="DM2415" s="16"/>
      <c r="DN2415" s="16"/>
      <c r="DO2415" s="16"/>
      <c r="DP2415" s="16"/>
      <c r="DQ2415" s="16"/>
      <c r="DR2415" s="16"/>
      <c r="DS2415" s="16"/>
      <c r="DT2415" s="16"/>
      <c r="DU2415" s="16"/>
      <c r="DV2415" s="16"/>
      <c r="DW2415" s="16"/>
      <c r="DX2415" s="16"/>
      <c r="DY2415" s="16"/>
      <c r="DZ2415" s="17"/>
    </row>
    <row r="2416" spans="1:130" s="16" customFormat="1" ht="24.95" customHeight="1">
      <c r="A2416" s="12"/>
      <c r="B2416" s="12"/>
      <c r="C2416" s="12"/>
      <c r="D2416" s="12"/>
      <c r="E2416" s="12"/>
      <c r="F2416" s="18"/>
      <c r="G2416" s="18"/>
      <c r="H2416" s="12"/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15"/>
      <c r="U2416" s="15"/>
      <c r="V2416" s="15"/>
      <c r="W2416" s="15"/>
      <c r="X2416" s="15"/>
      <c r="Y2416" s="15"/>
      <c r="Z2416" s="15"/>
      <c r="AA2416" s="15"/>
      <c r="AB2416" s="15"/>
      <c r="AC2416" s="15"/>
      <c r="AD2416" s="15"/>
      <c r="AE2416" s="15"/>
      <c r="AF2416" s="15"/>
      <c r="AG2416" s="15"/>
      <c r="AH2416" s="15"/>
      <c r="AI2416" s="15"/>
      <c r="AJ2416" s="15"/>
      <c r="AK2416" s="15"/>
      <c r="AL2416" s="15"/>
      <c r="AM2416" s="15"/>
      <c r="AN2416" s="15"/>
      <c r="AO2416" s="15"/>
      <c r="AP2416" s="15"/>
      <c r="AQ2416" s="15"/>
      <c r="AR2416" s="15"/>
      <c r="AS2416" s="15"/>
      <c r="AT2416" s="15"/>
      <c r="AU2416" s="15"/>
      <c r="AV2416" s="15"/>
      <c r="AW2416" s="15"/>
      <c r="AX2416" s="15"/>
      <c r="AY2416" s="15"/>
      <c r="AZ2416" s="15"/>
      <c r="BA2416" s="15"/>
      <c r="BB2416" s="15"/>
      <c r="BC2416" s="15"/>
      <c r="BD2416" s="15"/>
      <c r="BE2416" s="15"/>
      <c r="BF2416" s="15"/>
      <c r="BG2416" s="15"/>
      <c r="BH2416" s="15"/>
      <c r="BI2416" s="15"/>
      <c r="BJ2416" s="15"/>
      <c r="BK2416" s="15"/>
      <c r="BL2416" s="15"/>
      <c r="BM2416" s="15"/>
      <c r="BN2416" s="15"/>
      <c r="BO2416" s="15"/>
      <c r="BP2416" s="15"/>
      <c r="BQ2416" s="15"/>
      <c r="BR2416" s="15"/>
      <c r="BS2416" s="15"/>
      <c r="BT2416" s="15"/>
      <c r="BU2416" s="15"/>
      <c r="BV2416" s="15"/>
      <c r="BW2416" s="15"/>
      <c r="BX2416" s="15"/>
      <c r="BY2416" s="15"/>
      <c r="BZ2416" s="15"/>
      <c r="CA2416" s="15"/>
      <c r="CB2416" s="15"/>
      <c r="CC2416" s="15"/>
      <c r="CD2416" s="15"/>
      <c r="CE2416" s="15"/>
      <c r="CF2416" s="15"/>
      <c r="CG2416" s="15"/>
      <c r="CH2416" s="15"/>
      <c r="CI2416" s="15"/>
      <c r="CJ2416" s="15"/>
      <c r="CK2416" s="15"/>
      <c r="CL2416" s="15"/>
      <c r="CM2416" s="15"/>
      <c r="CN2416" s="15"/>
      <c r="CO2416" s="15"/>
      <c r="CP2416" s="15"/>
      <c r="CQ2416" s="15"/>
      <c r="CR2416" s="15"/>
      <c r="CS2416" s="15"/>
      <c r="CT2416" s="15"/>
      <c r="CU2416" s="15"/>
      <c r="CV2416" s="15"/>
      <c r="CW2416" s="15"/>
      <c r="CX2416" s="15"/>
      <c r="CY2416" s="15"/>
      <c r="CZ2416" s="15"/>
      <c r="DA2416" s="15"/>
      <c r="DB2416" s="15"/>
      <c r="DC2416" s="15"/>
      <c r="DD2416" s="15"/>
      <c r="DE2416" s="15"/>
      <c r="DF2416" s="15"/>
      <c r="DG2416" s="15"/>
      <c r="DH2416" s="15"/>
      <c r="DZ2416" s="17"/>
    </row>
    <row r="2417" spans="1:130" s="16" customFormat="1" ht="24.95" customHeight="1">
      <c r="A2417" s="12"/>
      <c r="B2417" s="12"/>
      <c r="C2417" s="12"/>
      <c r="D2417" s="12"/>
      <c r="E2417" s="12"/>
      <c r="F2417" s="18"/>
      <c r="G2417" s="18"/>
      <c r="H2417" s="12"/>
      <c r="I2417" s="15"/>
      <c r="J2417" s="15"/>
      <c r="K2417" s="15"/>
      <c r="L2417" s="15"/>
      <c r="M2417" s="15"/>
      <c r="N2417" s="15"/>
      <c r="O2417" s="15"/>
      <c r="P2417" s="15"/>
      <c r="Q2417" s="15"/>
      <c r="R2417" s="15"/>
      <c r="S2417" s="15"/>
      <c r="T2417" s="15"/>
      <c r="U2417" s="15"/>
      <c r="V2417" s="15"/>
      <c r="W2417" s="15"/>
      <c r="X2417" s="15"/>
      <c r="Y2417" s="15"/>
      <c r="Z2417" s="15"/>
      <c r="AA2417" s="15"/>
      <c r="AB2417" s="15"/>
      <c r="AC2417" s="15"/>
      <c r="AD2417" s="15"/>
      <c r="AE2417" s="15"/>
      <c r="AF2417" s="15"/>
      <c r="AG2417" s="15"/>
      <c r="AH2417" s="15"/>
      <c r="AI2417" s="15"/>
      <c r="AJ2417" s="15"/>
      <c r="AK2417" s="15"/>
      <c r="AL2417" s="15"/>
      <c r="AM2417" s="15"/>
      <c r="AN2417" s="15"/>
      <c r="AO2417" s="15"/>
      <c r="AP2417" s="15"/>
      <c r="AQ2417" s="15"/>
      <c r="AR2417" s="15"/>
      <c r="AS2417" s="15"/>
      <c r="AT2417" s="15"/>
      <c r="AU2417" s="15"/>
      <c r="AV2417" s="15"/>
      <c r="AW2417" s="15"/>
      <c r="AX2417" s="15"/>
      <c r="AY2417" s="15"/>
      <c r="AZ2417" s="15"/>
      <c r="BA2417" s="15"/>
      <c r="BB2417" s="15"/>
      <c r="BC2417" s="15"/>
      <c r="BD2417" s="15"/>
      <c r="BE2417" s="15"/>
      <c r="BF2417" s="15"/>
      <c r="BG2417" s="15"/>
      <c r="BH2417" s="15"/>
      <c r="BI2417" s="15"/>
      <c r="BJ2417" s="15"/>
      <c r="BK2417" s="15"/>
      <c r="BL2417" s="15"/>
      <c r="BM2417" s="15"/>
      <c r="BN2417" s="15"/>
      <c r="BO2417" s="15"/>
      <c r="BP2417" s="15"/>
      <c r="BQ2417" s="15"/>
      <c r="BR2417" s="15"/>
      <c r="BS2417" s="15"/>
      <c r="BT2417" s="15"/>
      <c r="BU2417" s="15"/>
      <c r="BV2417" s="15"/>
      <c r="BW2417" s="15"/>
      <c r="BX2417" s="15"/>
      <c r="BY2417" s="15"/>
      <c r="BZ2417" s="15"/>
      <c r="CA2417" s="15"/>
      <c r="CB2417" s="15"/>
      <c r="CC2417" s="15"/>
      <c r="CD2417" s="15"/>
      <c r="CE2417" s="15"/>
      <c r="CF2417" s="15"/>
      <c r="CG2417" s="15"/>
      <c r="CH2417" s="15"/>
      <c r="CI2417" s="15"/>
      <c r="CJ2417" s="15"/>
      <c r="CK2417" s="15"/>
      <c r="CL2417" s="15"/>
      <c r="CM2417" s="15"/>
      <c r="CN2417" s="15"/>
      <c r="CO2417" s="15"/>
      <c r="CP2417" s="15"/>
      <c r="CQ2417" s="15"/>
      <c r="CR2417" s="15"/>
      <c r="CS2417" s="15"/>
      <c r="CT2417" s="15"/>
      <c r="CU2417" s="15"/>
      <c r="CV2417" s="15"/>
      <c r="CW2417" s="15"/>
      <c r="CX2417" s="15"/>
      <c r="CY2417" s="15"/>
      <c r="CZ2417" s="15"/>
      <c r="DA2417" s="15"/>
      <c r="DB2417" s="15"/>
      <c r="DC2417" s="15"/>
      <c r="DD2417" s="15"/>
      <c r="DE2417" s="15"/>
      <c r="DF2417" s="15"/>
      <c r="DG2417" s="15"/>
      <c r="DH2417" s="15"/>
      <c r="DZ2417" s="17"/>
    </row>
    <row r="2418" spans="1:130" s="16" customFormat="1" ht="24.95" customHeight="1">
      <c r="A2418" s="12"/>
      <c r="B2418" s="12"/>
      <c r="C2418" s="12"/>
      <c r="D2418" s="12"/>
      <c r="E2418" s="12"/>
      <c r="F2418" s="18"/>
      <c r="G2418" s="18"/>
      <c r="H2418" s="12"/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15"/>
      <c r="U2418" s="15"/>
      <c r="V2418" s="15"/>
      <c r="W2418" s="15"/>
      <c r="X2418" s="15"/>
      <c r="Y2418" s="15"/>
      <c r="Z2418" s="15"/>
      <c r="AA2418" s="15"/>
      <c r="AB2418" s="15"/>
      <c r="AC2418" s="15"/>
      <c r="AD2418" s="15"/>
      <c r="AE2418" s="15"/>
      <c r="AF2418" s="15"/>
      <c r="AG2418" s="15"/>
      <c r="AH2418" s="15"/>
      <c r="AI2418" s="15"/>
      <c r="AJ2418" s="15"/>
      <c r="AK2418" s="15"/>
      <c r="AL2418" s="15"/>
      <c r="AM2418" s="15"/>
      <c r="AN2418" s="15"/>
      <c r="AO2418" s="15"/>
      <c r="AP2418" s="15"/>
      <c r="AQ2418" s="15"/>
      <c r="AR2418" s="15"/>
      <c r="AS2418" s="15"/>
      <c r="AT2418" s="15"/>
      <c r="AU2418" s="15"/>
      <c r="AV2418" s="15"/>
      <c r="AW2418" s="15"/>
      <c r="AX2418" s="15"/>
      <c r="AY2418" s="15"/>
      <c r="AZ2418" s="15"/>
      <c r="BA2418" s="15"/>
      <c r="BB2418" s="15"/>
      <c r="BC2418" s="15"/>
      <c r="BD2418" s="15"/>
      <c r="BE2418" s="15"/>
      <c r="BF2418" s="15"/>
      <c r="BG2418" s="15"/>
      <c r="BH2418" s="15"/>
      <c r="BI2418" s="15"/>
      <c r="BJ2418" s="15"/>
      <c r="BK2418" s="15"/>
      <c r="BL2418" s="15"/>
      <c r="BM2418" s="15"/>
      <c r="BN2418" s="15"/>
      <c r="BO2418" s="15"/>
      <c r="BP2418" s="15"/>
      <c r="BQ2418" s="15"/>
      <c r="BR2418" s="15"/>
      <c r="BS2418" s="15"/>
      <c r="BT2418" s="15"/>
      <c r="BU2418" s="15"/>
      <c r="BV2418" s="15"/>
      <c r="BW2418" s="15"/>
      <c r="BX2418" s="15"/>
      <c r="BY2418" s="15"/>
      <c r="BZ2418" s="15"/>
      <c r="CA2418" s="15"/>
      <c r="CB2418" s="15"/>
      <c r="CC2418" s="15"/>
      <c r="CD2418" s="15"/>
      <c r="CE2418" s="15"/>
      <c r="CF2418" s="15"/>
      <c r="CG2418" s="15"/>
      <c r="CH2418" s="15"/>
      <c r="CI2418" s="15"/>
      <c r="CJ2418" s="15"/>
      <c r="CK2418" s="15"/>
      <c r="CL2418" s="15"/>
      <c r="CM2418" s="15"/>
      <c r="CN2418" s="15"/>
      <c r="CO2418" s="15"/>
      <c r="CP2418" s="15"/>
      <c r="CQ2418" s="15"/>
      <c r="CR2418" s="15"/>
      <c r="CS2418" s="15"/>
      <c r="CT2418" s="15"/>
      <c r="CU2418" s="15"/>
      <c r="CV2418" s="15"/>
      <c r="CW2418" s="15"/>
      <c r="CX2418" s="15"/>
      <c r="CY2418" s="15"/>
      <c r="CZ2418" s="15"/>
      <c r="DA2418" s="15"/>
      <c r="DB2418" s="15"/>
      <c r="DC2418" s="15"/>
      <c r="DD2418" s="15"/>
      <c r="DE2418" s="15"/>
      <c r="DF2418" s="15"/>
      <c r="DG2418" s="15"/>
      <c r="DH2418" s="15"/>
      <c r="DZ2418" s="17"/>
    </row>
    <row r="2419" spans="1:130" s="16" customFormat="1" ht="24.95" customHeight="1">
      <c r="A2419" s="12"/>
      <c r="B2419" s="12"/>
      <c r="C2419" s="12"/>
      <c r="D2419" s="12"/>
      <c r="E2419" s="12"/>
      <c r="F2419" s="18"/>
      <c r="G2419" s="18"/>
      <c r="H2419" s="12"/>
      <c r="I2419" s="15"/>
      <c r="J2419" s="15"/>
      <c r="K2419" s="15"/>
      <c r="L2419" s="15"/>
      <c r="M2419" s="15"/>
      <c r="N2419" s="15"/>
      <c r="O2419" s="15"/>
      <c r="P2419" s="15"/>
      <c r="Q2419" s="15"/>
      <c r="R2419" s="15"/>
      <c r="S2419" s="15"/>
      <c r="T2419" s="15"/>
      <c r="U2419" s="15"/>
      <c r="V2419" s="15"/>
      <c r="W2419" s="15"/>
      <c r="X2419" s="15"/>
      <c r="Y2419" s="15"/>
      <c r="Z2419" s="15"/>
      <c r="AA2419" s="15"/>
      <c r="AB2419" s="15"/>
      <c r="AC2419" s="15"/>
      <c r="AD2419" s="15"/>
      <c r="AE2419" s="15"/>
      <c r="AF2419" s="15"/>
      <c r="AG2419" s="15"/>
      <c r="AH2419" s="15"/>
      <c r="AI2419" s="15"/>
      <c r="AJ2419" s="15"/>
      <c r="AK2419" s="15"/>
      <c r="AL2419" s="15"/>
      <c r="AM2419" s="15"/>
      <c r="AN2419" s="15"/>
      <c r="AO2419" s="15"/>
      <c r="AP2419" s="15"/>
      <c r="AQ2419" s="15"/>
      <c r="AR2419" s="15"/>
      <c r="AS2419" s="15"/>
      <c r="AT2419" s="15"/>
      <c r="AU2419" s="15"/>
      <c r="AV2419" s="15"/>
      <c r="AW2419" s="15"/>
      <c r="AX2419" s="15"/>
      <c r="AY2419" s="15"/>
      <c r="AZ2419" s="15"/>
      <c r="BA2419" s="15"/>
      <c r="BB2419" s="15"/>
      <c r="BC2419" s="15"/>
      <c r="BD2419" s="15"/>
      <c r="BE2419" s="15"/>
      <c r="BF2419" s="15"/>
      <c r="BG2419" s="15"/>
      <c r="BH2419" s="15"/>
      <c r="BI2419" s="15"/>
      <c r="BJ2419" s="15"/>
      <c r="BK2419" s="15"/>
      <c r="BL2419" s="15"/>
      <c r="BM2419" s="15"/>
      <c r="BN2419" s="15"/>
      <c r="BO2419" s="15"/>
      <c r="BP2419" s="15"/>
      <c r="BQ2419" s="15"/>
      <c r="BR2419" s="15"/>
      <c r="BS2419" s="15"/>
      <c r="BT2419" s="15"/>
      <c r="BU2419" s="15"/>
      <c r="BV2419" s="15"/>
      <c r="BW2419" s="15"/>
      <c r="BX2419" s="15"/>
      <c r="BY2419" s="15"/>
      <c r="BZ2419" s="15"/>
      <c r="CA2419" s="15"/>
      <c r="CB2419" s="15"/>
      <c r="CC2419" s="15"/>
      <c r="CD2419" s="15"/>
      <c r="CE2419" s="15"/>
      <c r="CF2419" s="15"/>
      <c r="CG2419" s="15"/>
      <c r="CH2419" s="15"/>
      <c r="CI2419" s="15"/>
      <c r="CJ2419" s="15"/>
      <c r="CK2419" s="15"/>
      <c r="CL2419" s="15"/>
      <c r="CM2419" s="15"/>
      <c r="CN2419" s="15"/>
      <c r="CO2419" s="15"/>
      <c r="CP2419" s="15"/>
      <c r="CQ2419" s="15"/>
      <c r="CR2419" s="15"/>
      <c r="CS2419" s="15"/>
      <c r="CT2419" s="15"/>
      <c r="CU2419" s="15"/>
      <c r="CV2419" s="15"/>
      <c r="CW2419" s="15"/>
      <c r="CX2419" s="15"/>
      <c r="CY2419" s="15"/>
      <c r="CZ2419" s="15"/>
      <c r="DA2419" s="15"/>
      <c r="DB2419" s="15"/>
      <c r="DC2419" s="15"/>
      <c r="DD2419" s="15"/>
      <c r="DE2419" s="15"/>
      <c r="DF2419" s="15"/>
      <c r="DG2419" s="15"/>
      <c r="DH2419" s="15"/>
      <c r="DZ2419" s="17"/>
    </row>
    <row r="2420" spans="1:130" s="16" customFormat="1" ht="24.95" customHeight="1">
      <c r="A2420" s="12"/>
      <c r="B2420" s="12"/>
      <c r="C2420" s="12"/>
      <c r="D2420" s="12"/>
      <c r="E2420" s="12"/>
      <c r="F2420" s="18"/>
      <c r="G2420" s="18"/>
      <c r="H2420" s="12"/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15"/>
      <c r="U2420" s="15"/>
      <c r="V2420" s="15"/>
      <c r="W2420" s="15"/>
      <c r="X2420" s="15"/>
      <c r="Y2420" s="15"/>
      <c r="Z2420" s="15"/>
      <c r="AA2420" s="15"/>
      <c r="AB2420" s="15"/>
      <c r="AC2420" s="15"/>
      <c r="AD2420" s="15"/>
      <c r="AE2420" s="15"/>
      <c r="AF2420" s="15"/>
      <c r="AG2420" s="15"/>
      <c r="AH2420" s="15"/>
      <c r="AI2420" s="15"/>
      <c r="AJ2420" s="15"/>
      <c r="AK2420" s="15"/>
      <c r="AL2420" s="15"/>
      <c r="AM2420" s="15"/>
      <c r="AN2420" s="15"/>
      <c r="AO2420" s="15"/>
      <c r="AP2420" s="15"/>
      <c r="AQ2420" s="15"/>
      <c r="AR2420" s="15"/>
      <c r="AS2420" s="15"/>
      <c r="AT2420" s="15"/>
      <c r="AU2420" s="15"/>
      <c r="AV2420" s="15"/>
      <c r="AW2420" s="15"/>
      <c r="AX2420" s="15"/>
      <c r="AY2420" s="15"/>
      <c r="AZ2420" s="15"/>
      <c r="BA2420" s="15"/>
      <c r="BB2420" s="15"/>
      <c r="BC2420" s="15"/>
      <c r="BD2420" s="15"/>
      <c r="BE2420" s="15"/>
      <c r="BF2420" s="15"/>
      <c r="BG2420" s="15"/>
      <c r="BH2420" s="15"/>
      <c r="BI2420" s="15"/>
      <c r="BJ2420" s="15"/>
      <c r="BK2420" s="15"/>
      <c r="BL2420" s="15"/>
      <c r="BM2420" s="15"/>
      <c r="BN2420" s="15"/>
      <c r="BO2420" s="15"/>
      <c r="BP2420" s="15"/>
      <c r="BQ2420" s="15"/>
      <c r="BR2420" s="15"/>
      <c r="BS2420" s="15"/>
      <c r="BT2420" s="15"/>
      <c r="BU2420" s="15"/>
      <c r="BV2420" s="15"/>
      <c r="BW2420" s="15"/>
      <c r="BX2420" s="15"/>
      <c r="BY2420" s="15"/>
      <c r="BZ2420" s="15"/>
      <c r="CA2420" s="15"/>
      <c r="CB2420" s="15"/>
      <c r="CC2420" s="15"/>
      <c r="CD2420" s="15"/>
      <c r="CE2420" s="15"/>
      <c r="CF2420" s="15"/>
      <c r="CG2420" s="15"/>
      <c r="CH2420" s="15"/>
      <c r="CI2420" s="15"/>
      <c r="CJ2420" s="15"/>
      <c r="CK2420" s="15"/>
      <c r="CL2420" s="15"/>
      <c r="CM2420" s="15"/>
      <c r="CN2420" s="15"/>
      <c r="CO2420" s="15"/>
      <c r="CP2420" s="15"/>
      <c r="CQ2420" s="15"/>
      <c r="CR2420" s="15"/>
      <c r="CS2420" s="15"/>
      <c r="CT2420" s="15"/>
      <c r="CU2420" s="15"/>
      <c r="CV2420" s="15"/>
      <c r="CW2420" s="15"/>
      <c r="CX2420" s="15"/>
      <c r="CY2420" s="15"/>
      <c r="CZ2420" s="15"/>
      <c r="DA2420" s="15"/>
      <c r="DB2420" s="15"/>
      <c r="DC2420" s="15"/>
      <c r="DD2420" s="15"/>
      <c r="DE2420" s="15"/>
      <c r="DF2420" s="15"/>
      <c r="DG2420" s="15"/>
      <c r="DH2420" s="15"/>
      <c r="DZ2420" s="17"/>
    </row>
    <row r="2421" spans="1:130" s="16" customFormat="1" ht="24.95" customHeight="1">
      <c r="A2421" s="12"/>
      <c r="B2421" s="12"/>
      <c r="C2421" s="12"/>
      <c r="D2421" s="13"/>
      <c r="E2421" s="13"/>
      <c r="F2421" s="18"/>
      <c r="G2421" s="18"/>
      <c r="H2421" s="12"/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15"/>
      <c r="U2421" s="15"/>
      <c r="V2421" s="15"/>
      <c r="W2421" s="15"/>
      <c r="X2421" s="15"/>
      <c r="Y2421" s="15"/>
      <c r="Z2421" s="15"/>
      <c r="AA2421" s="15"/>
      <c r="AB2421" s="15"/>
      <c r="AC2421" s="15"/>
      <c r="AD2421" s="15"/>
      <c r="AE2421" s="15"/>
      <c r="AF2421" s="15"/>
      <c r="AG2421" s="15"/>
      <c r="AH2421" s="15"/>
      <c r="AI2421" s="15"/>
      <c r="AJ2421" s="15"/>
      <c r="AK2421" s="15"/>
      <c r="AL2421" s="15"/>
      <c r="AM2421" s="15"/>
      <c r="AN2421" s="15"/>
      <c r="AO2421" s="15"/>
      <c r="AP2421" s="15"/>
      <c r="AQ2421" s="15"/>
      <c r="AR2421" s="15"/>
      <c r="AS2421" s="15"/>
      <c r="AT2421" s="15"/>
      <c r="AU2421" s="15"/>
      <c r="AV2421" s="15"/>
      <c r="AW2421" s="15"/>
      <c r="AX2421" s="15"/>
      <c r="AY2421" s="15"/>
      <c r="AZ2421" s="15"/>
      <c r="BA2421" s="15"/>
      <c r="BB2421" s="15"/>
      <c r="BC2421" s="15"/>
      <c r="BD2421" s="15"/>
      <c r="BE2421" s="15"/>
      <c r="BF2421" s="15"/>
      <c r="BG2421" s="15"/>
      <c r="BH2421" s="15"/>
      <c r="BI2421" s="15"/>
      <c r="BJ2421" s="15"/>
      <c r="BK2421" s="15"/>
      <c r="BL2421" s="15"/>
      <c r="BM2421" s="15"/>
      <c r="BN2421" s="15"/>
      <c r="BO2421" s="15"/>
      <c r="BP2421" s="15"/>
      <c r="BQ2421" s="15"/>
      <c r="BR2421" s="15"/>
      <c r="BS2421" s="15"/>
      <c r="BT2421" s="15"/>
      <c r="BU2421" s="15"/>
      <c r="BV2421" s="15"/>
      <c r="BW2421" s="15"/>
      <c r="BX2421" s="15"/>
      <c r="BY2421" s="15"/>
      <c r="BZ2421" s="15"/>
      <c r="CA2421" s="15"/>
      <c r="CB2421" s="15"/>
      <c r="CC2421" s="15"/>
      <c r="CD2421" s="15"/>
      <c r="CE2421" s="15"/>
      <c r="CF2421" s="15"/>
      <c r="CG2421" s="15"/>
      <c r="CH2421" s="15"/>
      <c r="CI2421" s="15"/>
      <c r="CJ2421" s="15"/>
      <c r="CK2421" s="15"/>
      <c r="CL2421" s="15"/>
      <c r="CM2421" s="15"/>
      <c r="CN2421" s="15"/>
      <c r="CO2421" s="15"/>
      <c r="CP2421" s="15"/>
      <c r="CQ2421" s="15"/>
      <c r="CR2421" s="15"/>
      <c r="CS2421" s="15"/>
      <c r="CT2421" s="15"/>
      <c r="CU2421" s="15"/>
      <c r="CV2421" s="15"/>
      <c r="CW2421" s="15"/>
      <c r="CX2421" s="15"/>
      <c r="CY2421" s="15"/>
      <c r="CZ2421" s="15"/>
      <c r="DA2421" s="15"/>
      <c r="DB2421" s="15"/>
      <c r="DC2421" s="15"/>
      <c r="DD2421" s="15"/>
      <c r="DE2421" s="15"/>
      <c r="DF2421" s="15"/>
      <c r="DG2421" s="15"/>
      <c r="DH2421" s="15"/>
      <c r="DZ2421" s="17"/>
    </row>
    <row r="2422" spans="1:130" s="16" customFormat="1" ht="24.95" customHeight="1">
      <c r="A2422" s="12"/>
      <c r="B2422" s="12"/>
      <c r="C2422" s="12"/>
      <c r="D2422" s="12"/>
      <c r="E2422" s="12"/>
      <c r="F2422" s="18"/>
      <c r="G2422" s="18"/>
      <c r="H2422" s="12"/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15"/>
      <c r="U2422" s="15"/>
      <c r="V2422" s="15"/>
      <c r="W2422" s="15"/>
      <c r="X2422" s="15"/>
      <c r="Y2422" s="15"/>
      <c r="Z2422" s="15"/>
      <c r="AA2422" s="15"/>
      <c r="AB2422" s="15"/>
      <c r="AC2422" s="15"/>
      <c r="AD2422" s="15"/>
      <c r="AE2422" s="15"/>
      <c r="AF2422" s="15"/>
      <c r="AG2422" s="15"/>
      <c r="AH2422" s="15"/>
      <c r="AI2422" s="15"/>
      <c r="AJ2422" s="15"/>
      <c r="AK2422" s="15"/>
      <c r="AL2422" s="15"/>
      <c r="AM2422" s="15"/>
      <c r="AN2422" s="15"/>
      <c r="AO2422" s="15"/>
      <c r="AP2422" s="15"/>
      <c r="AQ2422" s="15"/>
      <c r="AR2422" s="15"/>
      <c r="AS2422" s="15"/>
      <c r="AT2422" s="15"/>
      <c r="AU2422" s="15"/>
      <c r="AV2422" s="15"/>
      <c r="AW2422" s="15"/>
      <c r="AX2422" s="15"/>
      <c r="AY2422" s="15"/>
      <c r="AZ2422" s="15"/>
      <c r="BA2422" s="15"/>
      <c r="BB2422" s="15"/>
      <c r="BC2422" s="15"/>
      <c r="BD2422" s="15"/>
      <c r="BE2422" s="15"/>
      <c r="BF2422" s="15"/>
      <c r="BG2422" s="15"/>
      <c r="BH2422" s="15"/>
      <c r="BI2422" s="15"/>
      <c r="BJ2422" s="15"/>
      <c r="BK2422" s="15"/>
      <c r="BL2422" s="15"/>
      <c r="BM2422" s="15"/>
      <c r="BN2422" s="15"/>
      <c r="BO2422" s="15"/>
      <c r="BP2422" s="15"/>
      <c r="BQ2422" s="15"/>
      <c r="BR2422" s="15"/>
      <c r="BS2422" s="15"/>
      <c r="BT2422" s="15"/>
      <c r="BU2422" s="15"/>
      <c r="BV2422" s="15"/>
      <c r="BW2422" s="15"/>
      <c r="BX2422" s="15"/>
      <c r="BY2422" s="15"/>
      <c r="BZ2422" s="15"/>
      <c r="CA2422" s="15"/>
      <c r="CB2422" s="15"/>
      <c r="CC2422" s="15"/>
      <c r="CD2422" s="15"/>
      <c r="CE2422" s="15"/>
      <c r="CF2422" s="15"/>
      <c r="CG2422" s="15"/>
      <c r="CH2422" s="15"/>
      <c r="CI2422" s="15"/>
      <c r="CJ2422" s="15"/>
      <c r="CK2422" s="15"/>
      <c r="CL2422" s="15"/>
      <c r="CM2422" s="15"/>
      <c r="CN2422" s="15"/>
      <c r="CO2422" s="15"/>
      <c r="CP2422" s="15"/>
      <c r="CQ2422" s="15"/>
      <c r="CR2422" s="15"/>
      <c r="CS2422" s="15"/>
      <c r="CT2422" s="15"/>
      <c r="CU2422" s="15"/>
      <c r="CV2422" s="15"/>
      <c r="CW2422" s="15"/>
      <c r="CX2422" s="15"/>
      <c r="CY2422" s="15"/>
      <c r="CZ2422" s="15"/>
      <c r="DA2422" s="15"/>
      <c r="DB2422" s="15"/>
      <c r="DC2422" s="15"/>
      <c r="DD2422" s="15"/>
      <c r="DE2422" s="15"/>
      <c r="DF2422" s="15"/>
      <c r="DG2422" s="15"/>
      <c r="DH2422" s="15"/>
      <c r="DZ2422" s="17"/>
    </row>
    <row r="2423" spans="1:130" s="16" customFormat="1" ht="24.95" customHeight="1">
      <c r="A2423" s="12"/>
      <c r="B2423" s="12"/>
      <c r="C2423" s="12"/>
      <c r="D2423" s="12"/>
      <c r="E2423" s="12"/>
      <c r="F2423" s="18"/>
      <c r="G2423" s="18"/>
      <c r="H2423" s="12"/>
      <c r="I2423" s="15"/>
      <c r="J2423" s="15"/>
      <c r="K2423" s="15"/>
      <c r="L2423" s="15"/>
      <c r="M2423" s="15"/>
      <c r="N2423" s="15"/>
      <c r="O2423" s="15"/>
      <c r="P2423" s="15"/>
      <c r="Q2423" s="15"/>
      <c r="R2423" s="15"/>
      <c r="S2423" s="15"/>
      <c r="T2423" s="15"/>
      <c r="U2423" s="15"/>
      <c r="V2423" s="15"/>
      <c r="W2423" s="15"/>
      <c r="X2423" s="15"/>
      <c r="Y2423" s="15"/>
      <c r="Z2423" s="15"/>
      <c r="AA2423" s="15"/>
      <c r="AB2423" s="15"/>
      <c r="AC2423" s="15"/>
      <c r="AD2423" s="15"/>
      <c r="AE2423" s="15"/>
      <c r="AF2423" s="15"/>
      <c r="AG2423" s="15"/>
      <c r="AH2423" s="15"/>
      <c r="AI2423" s="15"/>
      <c r="AJ2423" s="15"/>
      <c r="AK2423" s="15"/>
      <c r="AL2423" s="15"/>
      <c r="AM2423" s="15"/>
      <c r="AN2423" s="15"/>
      <c r="AO2423" s="15"/>
      <c r="AP2423" s="15"/>
      <c r="AQ2423" s="15"/>
      <c r="AR2423" s="15"/>
      <c r="AS2423" s="15"/>
      <c r="AT2423" s="15"/>
      <c r="AU2423" s="15"/>
      <c r="AV2423" s="15"/>
      <c r="AW2423" s="15"/>
      <c r="AX2423" s="15"/>
      <c r="AY2423" s="15"/>
      <c r="AZ2423" s="15"/>
      <c r="BA2423" s="15"/>
      <c r="BB2423" s="15"/>
      <c r="BC2423" s="15"/>
      <c r="BD2423" s="15"/>
      <c r="BE2423" s="15"/>
      <c r="BF2423" s="15"/>
      <c r="BG2423" s="15"/>
      <c r="BH2423" s="15"/>
      <c r="BI2423" s="15"/>
      <c r="BJ2423" s="15"/>
      <c r="BK2423" s="15"/>
      <c r="BL2423" s="15"/>
      <c r="BM2423" s="15"/>
      <c r="BN2423" s="15"/>
      <c r="BO2423" s="15"/>
      <c r="BP2423" s="15"/>
      <c r="BQ2423" s="15"/>
      <c r="BR2423" s="15"/>
      <c r="BS2423" s="15"/>
      <c r="BT2423" s="15"/>
      <c r="BU2423" s="15"/>
      <c r="BV2423" s="15"/>
      <c r="BW2423" s="15"/>
      <c r="BX2423" s="15"/>
      <c r="BY2423" s="15"/>
      <c r="BZ2423" s="15"/>
      <c r="CA2423" s="15"/>
      <c r="CB2423" s="15"/>
      <c r="CC2423" s="15"/>
      <c r="CD2423" s="15"/>
      <c r="CE2423" s="15"/>
      <c r="CF2423" s="15"/>
      <c r="CG2423" s="15"/>
      <c r="CH2423" s="15"/>
      <c r="CI2423" s="15"/>
      <c r="CJ2423" s="15"/>
      <c r="CK2423" s="15"/>
      <c r="CL2423" s="15"/>
      <c r="CM2423" s="15"/>
      <c r="CN2423" s="15"/>
      <c r="CO2423" s="15"/>
      <c r="CP2423" s="15"/>
      <c r="CQ2423" s="15"/>
      <c r="CR2423" s="15"/>
      <c r="CS2423" s="15"/>
      <c r="CT2423" s="15"/>
      <c r="CU2423" s="15"/>
      <c r="CV2423" s="15"/>
      <c r="CW2423" s="15"/>
      <c r="CX2423" s="15"/>
      <c r="CY2423" s="15"/>
      <c r="CZ2423" s="15"/>
      <c r="DA2423" s="15"/>
      <c r="DB2423" s="15"/>
      <c r="DC2423" s="15"/>
      <c r="DD2423" s="15"/>
      <c r="DE2423" s="15"/>
      <c r="DF2423" s="15"/>
      <c r="DG2423" s="15"/>
      <c r="DH2423" s="15"/>
      <c r="DZ2423" s="17"/>
    </row>
    <row r="2424" spans="1:130" s="16" customFormat="1" ht="24.95" customHeight="1">
      <c r="A2424" s="12"/>
      <c r="B2424" s="12"/>
      <c r="C2424" s="12"/>
      <c r="D2424" s="12"/>
      <c r="E2424" s="12"/>
      <c r="F2424" s="18"/>
      <c r="G2424" s="18"/>
      <c r="H2424" s="12"/>
      <c r="I2424" s="15"/>
      <c r="J2424" s="15"/>
      <c r="K2424" s="15"/>
      <c r="L2424" s="15"/>
      <c r="M2424" s="15"/>
      <c r="N2424" s="15"/>
      <c r="O2424" s="15"/>
      <c r="P2424" s="15"/>
      <c r="Q2424" s="15"/>
      <c r="R2424" s="15"/>
      <c r="S2424" s="15"/>
      <c r="T2424" s="15"/>
      <c r="U2424" s="15"/>
      <c r="V2424" s="15"/>
      <c r="W2424" s="15"/>
      <c r="X2424" s="15"/>
      <c r="Y2424" s="15"/>
      <c r="Z2424" s="15"/>
      <c r="AA2424" s="15"/>
      <c r="AB2424" s="15"/>
      <c r="AC2424" s="15"/>
      <c r="AD2424" s="15"/>
      <c r="AE2424" s="15"/>
      <c r="AF2424" s="15"/>
      <c r="AG2424" s="15"/>
      <c r="AH2424" s="15"/>
      <c r="AI2424" s="15"/>
      <c r="AJ2424" s="15"/>
      <c r="AK2424" s="15"/>
      <c r="AL2424" s="15"/>
      <c r="AM2424" s="15"/>
      <c r="AN2424" s="15"/>
      <c r="AO2424" s="15"/>
      <c r="AP2424" s="15"/>
      <c r="AQ2424" s="15"/>
      <c r="AR2424" s="15"/>
      <c r="AS2424" s="15"/>
      <c r="AT2424" s="15"/>
      <c r="AU2424" s="15"/>
      <c r="AV2424" s="15"/>
      <c r="AW2424" s="15"/>
      <c r="AX2424" s="15"/>
      <c r="AY2424" s="15"/>
      <c r="AZ2424" s="15"/>
      <c r="BA2424" s="15"/>
      <c r="BB2424" s="15"/>
      <c r="BC2424" s="15"/>
      <c r="BD2424" s="15"/>
      <c r="BE2424" s="15"/>
      <c r="BF2424" s="15"/>
      <c r="BG2424" s="15"/>
      <c r="BH2424" s="15"/>
      <c r="BI2424" s="15"/>
      <c r="BJ2424" s="15"/>
      <c r="BK2424" s="15"/>
      <c r="BL2424" s="15"/>
      <c r="BM2424" s="15"/>
      <c r="BN2424" s="15"/>
      <c r="BO2424" s="15"/>
      <c r="BP2424" s="15"/>
      <c r="BQ2424" s="15"/>
      <c r="BR2424" s="15"/>
      <c r="BS2424" s="15"/>
      <c r="BT2424" s="15"/>
      <c r="BU2424" s="15"/>
      <c r="BV2424" s="15"/>
      <c r="BW2424" s="15"/>
      <c r="BX2424" s="15"/>
      <c r="BY2424" s="15"/>
      <c r="BZ2424" s="15"/>
      <c r="CA2424" s="15"/>
      <c r="CB2424" s="15"/>
      <c r="CC2424" s="15"/>
      <c r="CD2424" s="15"/>
      <c r="CE2424" s="15"/>
      <c r="CF2424" s="15"/>
      <c r="CG2424" s="15"/>
      <c r="CH2424" s="15"/>
      <c r="CI2424" s="15"/>
      <c r="CJ2424" s="15"/>
      <c r="CK2424" s="15"/>
      <c r="CL2424" s="15"/>
      <c r="CM2424" s="15"/>
      <c r="CN2424" s="15"/>
      <c r="CO2424" s="15"/>
      <c r="CP2424" s="15"/>
      <c r="CQ2424" s="15"/>
      <c r="CR2424" s="15"/>
      <c r="CS2424" s="15"/>
      <c r="CT2424" s="15"/>
      <c r="CU2424" s="15"/>
      <c r="CV2424" s="15"/>
      <c r="CW2424" s="15"/>
      <c r="CX2424" s="15"/>
      <c r="CY2424" s="15"/>
      <c r="CZ2424" s="15"/>
      <c r="DA2424" s="15"/>
      <c r="DB2424" s="15"/>
      <c r="DC2424" s="15"/>
      <c r="DD2424" s="15"/>
      <c r="DE2424" s="15"/>
      <c r="DF2424" s="15"/>
      <c r="DG2424" s="15"/>
      <c r="DH2424" s="15"/>
      <c r="DZ2424" s="17"/>
    </row>
    <row r="2425" spans="1:130" s="16" customFormat="1" ht="24.95" customHeight="1">
      <c r="A2425" s="12"/>
      <c r="B2425" s="12"/>
      <c r="C2425" s="12"/>
      <c r="D2425" s="12"/>
      <c r="E2425" s="12"/>
      <c r="F2425" s="18"/>
      <c r="G2425" s="18"/>
      <c r="H2425" s="12"/>
      <c r="I2425" s="15"/>
      <c r="J2425" s="15"/>
      <c r="K2425" s="15"/>
      <c r="L2425" s="15"/>
      <c r="M2425" s="15"/>
      <c r="N2425" s="15"/>
      <c r="O2425" s="15"/>
      <c r="P2425" s="15"/>
      <c r="Q2425" s="15"/>
      <c r="R2425" s="15"/>
      <c r="S2425" s="15"/>
      <c r="T2425" s="15"/>
      <c r="U2425" s="15"/>
      <c r="V2425" s="15"/>
      <c r="W2425" s="15"/>
      <c r="X2425" s="15"/>
      <c r="Y2425" s="15"/>
      <c r="Z2425" s="15"/>
      <c r="AA2425" s="15"/>
      <c r="AB2425" s="15"/>
      <c r="AC2425" s="15"/>
      <c r="AD2425" s="15"/>
      <c r="AE2425" s="15"/>
      <c r="AF2425" s="15"/>
      <c r="AG2425" s="15"/>
      <c r="AH2425" s="15"/>
      <c r="AI2425" s="15"/>
      <c r="AJ2425" s="15"/>
      <c r="AK2425" s="15"/>
      <c r="AL2425" s="15"/>
      <c r="AM2425" s="15"/>
      <c r="AN2425" s="15"/>
      <c r="AO2425" s="15"/>
      <c r="AP2425" s="15"/>
      <c r="AQ2425" s="15"/>
      <c r="AR2425" s="15"/>
      <c r="AS2425" s="15"/>
      <c r="AT2425" s="15"/>
      <c r="AU2425" s="15"/>
      <c r="AV2425" s="15"/>
      <c r="AW2425" s="15"/>
      <c r="AX2425" s="15"/>
      <c r="AY2425" s="15"/>
      <c r="AZ2425" s="15"/>
      <c r="BA2425" s="15"/>
      <c r="BB2425" s="15"/>
      <c r="BC2425" s="15"/>
      <c r="BD2425" s="15"/>
      <c r="BE2425" s="15"/>
      <c r="BF2425" s="15"/>
      <c r="BG2425" s="15"/>
      <c r="BH2425" s="15"/>
      <c r="BI2425" s="15"/>
      <c r="BJ2425" s="15"/>
      <c r="BK2425" s="15"/>
      <c r="BL2425" s="15"/>
      <c r="BM2425" s="15"/>
      <c r="BN2425" s="15"/>
      <c r="BO2425" s="15"/>
      <c r="BP2425" s="15"/>
      <c r="BQ2425" s="15"/>
      <c r="BR2425" s="15"/>
      <c r="BS2425" s="15"/>
      <c r="BT2425" s="15"/>
      <c r="BU2425" s="15"/>
      <c r="BV2425" s="15"/>
      <c r="BW2425" s="15"/>
      <c r="BX2425" s="15"/>
      <c r="BY2425" s="15"/>
      <c r="BZ2425" s="15"/>
      <c r="CA2425" s="15"/>
      <c r="CB2425" s="15"/>
      <c r="CC2425" s="15"/>
      <c r="CD2425" s="15"/>
      <c r="CE2425" s="15"/>
      <c r="CF2425" s="15"/>
      <c r="CG2425" s="15"/>
      <c r="CH2425" s="15"/>
      <c r="CI2425" s="15"/>
      <c r="CJ2425" s="15"/>
      <c r="CK2425" s="15"/>
      <c r="CL2425" s="15"/>
      <c r="CM2425" s="15"/>
      <c r="CN2425" s="15"/>
      <c r="CO2425" s="15"/>
      <c r="CP2425" s="15"/>
      <c r="CQ2425" s="15"/>
      <c r="CR2425" s="15"/>
      <c r="CS2425" s="15"/>
      <c r="CT2425" s="15"/>
      <c r="CU2425" s="15"/>
      <c r="CV2425" s="15"/>
      <c r="CW2425" s="15"/>
      <c r="CX2425" s="15"/>
      <c r="CY2425" s="15"/>
      <c r="CZ2425" s="15"/>
      <c r="DA2425" s="15"/>
      <c r="DB2425" s="15"/>
      <c r="DC2425" s="15"/>
      <c r="DD2425" s="15"/>
      <c r="DE2425" s="15"/>
      <c r="DF2425" s="15"/>
      <c r="DG2425" s="15"/>
      <c r="DH2425" s="15"/>
      <c r="DZ2425" s="17"/>
    </row>
    <row r="2426" spans="1:130" s="16" customFormat="1" ht="24.95" customHeight="1">
      <c r="A2426" s="12"/>
      <c r="B2426" s="12"/>
      <c r="C2426" s="12"/>
      <c r="D2426" s="12"/>
      <c r="E2426" s="12"/>
      <c r="F2426" s="18"/>
      <c r="G2426" s="18"/>
      <c r="H2426" s="12"/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15"/>
      <c r="U2426" s="15"/>
      <c r="V2426" s="15"/>
      <c r="W2426" s="15"/>
      <c r="X2426" s="15"/>
      <c r="Y2426" s="15"/>
      <c r="Z2426" s="15"/>
      <c r="AA2426" s="15"/>
      <c r="AB2426" s="15"/>
      <c r="AC2426" s="15"/>
      <c r="AD2426" s="15"/>
      <c r="AE2426" s="15"/>
      <c r="AF2426" s="15"/>
      <c r="AG2426" s="15"/>
      <c r="AH2426" s="15"/>
      <c r="AI2426" s="15"/>
      <c r="AJ2426" s="15"/>
      <c r="AK2426" s="15"/>
      <c r="AL2426" s="15"/>
      <c r="AM2426" s="15"/>
      <c r="AN2426" s="15"/>
      <c r="AO2426" s="15"/>
      <c r="AP2426" s="15"/>
      <c r="AQ2426" s="15"/>
      <c r="AR2426" s="15"/>
      <c r="AS2426" s="15"/>
      <c r="AT2426" s="15"/>
      <c r="AU2426" s="15"/>
      <c r="AV2426" s="15"/>
      <c r="AW2426" s="15"/>
      <c r="AX2426" s="15"/>
      <c r="AY2426" s="15"/>
      <c r="AZ2426" s="15"/>
      <c r="BA2426" s="15"/>
      <c r="BB2426" s="15"/>
      <c r="BC2426" s="15"/>
      <c r="BD2426" s="15"/>
      <c r="BE2426" s="15"/>
      <c r="BF2426" s="15"/>
      <c r="BG2426" s="15"/>
      <c r="BH2426" s="15"/>
      <c r="BI2426" s="15"/>
      <c r="BJ2426" s="15"/>
      <c r="BK2426" s="15"/>
      <c r="BL2426" s="15"/>
      <c r="BM2426" s="15"/>
      <c r="BN2426" s="15"/>
      <c r="BO2426" s="15"/>
      <c r="BP2426" s="15"/>
      <c r="BQ2426" s="15"/>
      <c r="BR2426" s="15"/>
      <c r="BS2426" s="15"/>
      <c r="BT2426" s="15"/>
      <c r="BU2426" s="15"/>
      <c r="BV2426" s="15"/>
      <c r="BW2426" s="15"/>
      <c r="BX2426" s="15"/>
      <c r="BY2426" s="15"/>
      <c r="BZ2426" s="15"/>
      <c r="CA2426" s="15"/>
      <c r="CB2426" s="15"/>
      <c r="CC2426" s="15"/>
      <c r="CD2426" s="15"/>
      <c r="CE2426" s="15"/>
      <c r="CF2426" s="15"/>
      <c r="CG2426" s="15"/>
      <c r="CH2426" s="15"/>
      <c r="CI2426" s="15"/>
      <c r="CJ2426" s="15"/>
      <c r="CK2426" s="15"/>
      <c r="CL2426" s="15"/>
      <c r="CM2426" s="15"/>
      <c r="CN2426" s="15"/>
      <c r="CO2426" s="15"/>
      <c r="CP2426" s="15"/>
      <c r="CQ2426" s="15"/>
      <c r="CR2426" s="15"/>
      <c r="CS2426" s="15"/>
      <c r="CT2426" s="15"/>
      <c r="CU2426" s="15"/>
      <c r="CV2426" s="15"/>
      <c r="CW2426" s="15"/>
      <c r="CX2426" s="15"/>
      <c r="CY2426" s="15"/>
      <c r="CZ2426" s="15"/>
      <c r="DA2426" s="15"/>
      <c r="DB2426" s="15"/>
      <c r="DC2426" s="15"/>
      <c r="DD2426" s="15"/>
      <c r="DE2426" s="15"/>
      <c r="DF2426" s="15"/>
      <c r="DG2426" s="15"/>
      <c r="DH2426" s="15"/>
      <c r="DZ2426" s="17"/>
    </row>
    <row r="2427" spans="1:130" s="16" customFormat="1" ht="24.95" customHeight="1">
      <c r="A2427" s="12"/>
      <c r="B2427" s="12"/>
      <c r="C2427" s="12"/>
      <c r="D2427" s="12"/>
      <c r="E2427" s="12"/>
      <c r="F2427" s="18"/>
      <c r="G2427" s="18"/>
      <c r="H2427" s="12"/>
      <c r="I2427" s="15"/>
      <c r="J2427" s="15"/>
      <c r="K2427" s="15"/>
      <c r="L2427" s="15"/>
      <c r="M2427" s="15"/>
      <c r="N2427" s="15"/>
      <c r="O2427" s="15"/>
      <c r="P2427" s="15"/>
      <c r="Q2427" s="15"/>
      <c r="R2427" s="15"/>
      <c r="S2427" s="15"/>
      <c r="T2427" s="15"/>
      <c r="U2427" s="15"/>
      <c r="V2427" s="15"/>
      <c r="W2427" s="15"/>
      <c r="X2427" s="15"/>
      <c r="Y2427" s="15"/>
      <c r="Z2427" s="15"/>
      <c r="AA2427" s="15"/>
      <c r="AB2427" s="15"/>
      <c r="AC2427" s="15"/>
      <c r="AD2427" s="15"/>
      <c r="AE2427" s="15"/>
      <c r="AF2427" s="15"/>
      <c r="AG2427" s="15"/>
      <c r="AH2427" s="15"/>
      <c r="AI2427" s="15"/>
      <c r="AJ2427" s="15"/>
      <c r="AK2427" s="15"/>
      <c r="AL2427" s="15"/>
      <c r="AM2427" s="15"/>
      <c r="AN2427" s="15"/>
      <c r="AO2427" s="15"/>
      <c r="AP2427" s="15"/>
      <c r="AQ2427" s="15"/>
      <c r="AR2427" s="15"/>
      <c r="AS2427" s="15"/>
      <c r="AT2427" s="15"/>
      <c r="AU2427" s="15"/>
      <c r="AV2427" s="15"/>
      <c r="AW2427" s="15"/>
      <c r="AX2427" s="15"/>
      <c r="AY2427" s="15"/>
      <c r="AZ2427" s="15"/>
      <c r="BA2427" s="15"/>
      <c r="BB2427" s="15"/>
      <c r="BC2427" s="15"/>
      <c r="BD2427" s="15"/>
      <c r="BE2427" s="15"/>
      <c r="BF2427" s="15"/>
      <c r="BG2427" s="15"/>
      <c r="BH2427" s="15"/>
      <c r="BI2427" s="15"/>
      <c r="BJ2427" s="15"/>
      <c r="BK2427" s="15"/>
      <c r="BL2427" s="15"/>
      <c r="BM2427" s="15"/>
      <c r="BN2427" s="15"/>
      <c r="BO2427" s="15"/>
      <c r="BP2427" s="15"/>
      <c r="BQ2427" s="15"/>
      <c r="BR2427" s="15"/>
      <c r="BS2427" s="15"/>
      <c r="BT2427" s="15"/>
      <c r="BU2427" s="15"/>
      <c r="BV2427" s="15"/>
      <c r="BW2427" s="15"/>
      <c r="BX2427" s="15"/>
      <c r="BY2427" s="15"/>
      <c r="BZ2427" s="15"/>
      <c r="CA2427" s="15"/>
      <c r="CB2427" s="15"/>
      <c r="CC2427" s="15"/>
      <c r="CD2427" s="15"/>
      <c r="CE2427" s="15"/>
      <c r="CF2427" s="15"/>
      <c r="CG2427" s="15"/>
      <c r="CH2427" s="15"/>
      <c r="CI2427" s="15"/>
      <c r="CJ2427" s="15"/>
      <c r="CK2427" s="15"/>
      <c r="CL2427" s="15"/>
      <c r="CM2427" s="15"/>
      <c r="CN2427" s="15"/>
      <c r="CO2427" s="15"/>
      <c r="CP2427" s="15"/>
      <c r="CQ2427" s="15"/>
      <c r="CR2427" s="15"/>
      <c r="CS2427" s="15"/>
      <c r="CT2427" s="15"/>
      <c r="CU2427" s="15"/>
      <c r="CV2427" s="15"/>
      <c r="CW2427" s="15"/>
      <c r="CX2427" s="15"/>
      <c r="CY2427" s="15"/>
      <c r="CZ2427" s="15"/>
      <c r="DA2427" s="15"/>
      <c r="DB2427" s="15"/>
      <c r="DC2427" s="15"/>
      <c r="DD2427" s="15"/>
      <c r="DE2427" s="15"/>
      <c r="DF2427" s="15"/>
      <c r="DG2427" s="15"/>
      <c r="DH2427" s="15"/>
      <c r="DZ2427" s="17"/>
    </row>
    <row r="2428" spans="1:130" s="16" customFormat="1" ht="24.95" customHeight="1">
      <c r="A2428" s="12"/>
      <c r="B2428" s="23"/>
      <c r="C2428" s="23"/>
      <c r="D2428" s="12"/>
      <c r="E2428" s="12"/>
      <c r="F2428" s="24"/>
      <c r="G2428" s="24"/>
      <c r="H2428" s="12"/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15"/>
      <c r="U2428" s="15"/>
      <c r="V2428" s="15"/>
      <c r="W2428" s="15"/>
      <c r="X2428" s="15"/>
      <c r="Y2428" s="15"/>
      <c r="Z2428" s="15"/>
      <c r="AA2428" s="15"/>
      <c r="AB2428" s="15"/>
      <c r="AC2428" s="15"/>
      <c r="AD2428" s="15"/>
      <c r="AE2428" s="15"/>
      <c r="AF2428" s="15"/>
      <c r="AG2428" s="15"/>
      <c r="AH2428" s="15"/>
      <c r="AI2428" s="15"/>
      <c r="AJ2428" s="15"/>
      <c r="AK2428" s="15"/>
      <c r="AL2428" s="15"/>
      <c r="AM2428" s="15"/>
      <c r="AN2428" s="15"/>
      <c r="AO2428" s="15"/>
      <c r="AP2428" s="15"/>
      <c r="AQ2428" s="15"/>
      <c r="AR2428" s="15"/>
      <c r="AS2428" s="15"/>
      <c r="AT2428" s="15"/>
      <c r="AU2428" s="15"/>
      <c r="AV2428" s="15"/>
      <c r="AW2428" s="15"/>
      <c r="AX2428" s="15"/>
      <c r="AY2428" s="15"/>
      <c r="AZ2428" s="15"/>
      <c r="BA2428" s="15"/>
      <c r="BB2428" s="15"/>
      <c r="BC2428" s="15"/>
      <c r="BD2428" s="15"/>
      <c r="BE2428" s="15"/>
      <c r="BF2428" s="15"/>
      <c r="BG2428" s="15"/>
      <c r="BH2428" s="15"/>
      <c r="BI2428" s="15"/>
      <c r="BJ2428" s="15"/>
      <c r="BK2428" s="15"/>
      <c r="BL2428" s="15"/>
      <c r="BM2428" s="15"/>
      <c r="BN2428" s="15"/>
      <c r="BO2428" s="15"/>
      <c r="BP2428" s="15"/>
      <c r="BQ2428" s="15"/>
      <c r="BR2428" s="15"/>
      <c r="BS2428" s="15"/>
      <c r="BT2428" s="15"/>
      <c r="BU2428" s="15"/>
      <c r="BV2428" s="15"/>
      <c r="BW2428" s="15"/>
      <c r="BX2428" s="15"/>
      <c r="BY2428" s="15"/>
      <c r="BZ2428" s="15"/>
      <c r="CA2428" s="15"/>
      <c r="CB2428" s="15"/>
      <c r="CC2428" s="15"/>
      <c r="CD2428" s="15"/>
      <c r="CE2428" s="15"/>
      <c r="CF2428" s="15"/>
      <c r="CG2428" s="15"/>
      <c r="CH2428" s="15"/>
      <c r="CI2428" s="15"/>
      <c r="CJ2428" s="15"/>
      <c r="CK2428" s="15"/>
      <c r="CL2428" s="15"/>
      <c r="CM2428" s="15"/>
      <c r="CN2428" s="15"/>
      <c r="CO2428" s="15"/>
      <c r="CP2428" s="15"/>
      <c r="CQ2428" s="15"/>
      <c r="CR2428" s="15"/>
      <c r="CS2428" s="15"/>
      <c r="CT2428" s="15"/>
      <c r="CU2428" s="15"/>
      <c r="CV2428" s="15"/>
      <c r="CW2428" s="15"/>
      <c r="CX2428" s="15"/>
      <c r="CY2428" s="15"/>
      <c r="CZ2428" s="15"/>
      <c r="DZ2428" s="17"/>
    </row>
    <row r="2429" spans="1:130" s="16" customFormat="1" ht="24.95" customHeight="1">
      <c r="A2429" s="12"/>
      <c r="B2429" s="23"/>
      <c r="C2429" s="23"/>
      <c r="D2429" s="12"/>
      <c r="E2429" s="12"/>
      <c r="F2429" s="24"/>
      <c r="G2429" s="24"/>
      <c r="H2429" s="12"/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15"/>
      <c r="U2429" s="15"/>
      <c r="V2429" s="15"/>
      <c r="W2429" s="15"/>
      <c r="X2429" s="15"/>
      <c r="Y2429" s="15"/>
      <c r="Z2429" s="15"/>
      <c r="AA2429" s="15"/>
      <c r="AB2429" s="15"/>
      <c r="AC2429" s="15"/>
      <c r="AD2429" s="15"/>
      <c r="AE2429" s="15"/>
      <c r="AF2429" s="15"/>
      <c r="AG2429" s="15"/>
      <c r="AH2429" s="15"/>
      <c r="AI2429" s="15"/>
      <c r="AJ2429" s="15"/>
      <c r="AK2429" s="15"/>
      <c r="AL2429" s="15"/>
      <c r="AM2429" s="15"/>
      <c r="AN2429" s="15"/>
      <c r="AO2429" s="15"/>
      <c r="AP2429" s="15"/>
      <c r="AQ2429" s="15"/>
      <c r="AR2429" s="15"/>
      <c r="AS2429" s="15"/>
      <c r="AT2429" s="15"/>
      <c r="AU2429" s="15"/>
      <c r="AV2429" s="15"/>
      <c r="AW2429" s="15"/>
      <c r="AX2429" s="15"/>
      <c r="AY2429" s="15"/>
      <c r="AZ2429" s="15"/>
      <c r="BA2429" s="15"/>
      <c r="BB2429" s="15"/>
      <c r="BC2429" s="15"/>
      <c r="BD2429" s="15"/>
      <c r="BE2429" s="15"/>
      <c r="BF2429" s="15"/>
      <c r="BG2429" s="15"/>
      <c r="BH2429" s="15"/>
      <c r="BI2429" s="15"/>
      <c r="BJ2429" s="15"/>
      <c r="BK2429" s="15"/>
      <c r="BL2429" s="15"/>
      <c r="BM2429" s="15"/>
      <c r="BN2429" s="15"/>
      <c r="BO2429" s="15"/>
      <c r="BP2429" s="15"/>
      <c r="BQ2429" s="15"/>
      <c r="BR2429" s="15"/>
      <c r="BS2429" s="15"/>
      <c r="BT2429" s="15"/>
      <c r="BU2429" s="15"/>
      <c r="BV2429" s="15"/>
      <c r="BW2429" s="15"/>
      <c r="BX2429" s="15"/>
      <c r="BY2429" s="15"/>
      <c r="BZ2429" s="15"/>
      <c r="CA2429" s="15"/>
      <c r="CB2429" s="15"/>
      <c r="CC2429" s="15"/>
      <c r="CD2429" s="15"/>
      <c r="CE2429" s="15"/>
      <c r="CF2429" s="15"/>
      <c r="CG2429" s="15"/>
      <c r="CH2429" s="15"/>
      <c r="CI2429" s="15"/>
      <c r="CJ2429" s="15"/>
      <c r="CK2429" s="15"/>
      <c r="CL2429" s="15"/>
      <c r="CM2429" s="15"/>
      <c r="CN2429" s="15"/>
      <c r="CO2429" s="15"/>
      <c r="CP2429" s="15"/>
      <c r="CQ2429" s="15"/>
      <c r="CR2429" s="15"/>
      <c r="CS2429" s="15"/>
      <c r="CT2429" s="15"/>
      <c r="CU2429" s="15"/>
      <c r="CV2429" s="15"/>
      <c r="CW2429" s="15"/>
      <c r="CX2429" s="15"/>
      <c r="CY2429" s="15"/>
      <c r="CZ2429" s="15"/>
      <c r="DZ2429" s="17"/>
    </row>
    <row r="2430" spans="1:130" s="16" customFormat="1" ht="24.95" customHeight="1">
      <c r="A2430" s="12"/>
      <c r="B2430" s="23"/>
      <c r="C2430" s="23"/>
      <c r="D2430" s="12"/>
      <c r="E2430" s="12"/>
      <c r="F2430" s="24"/>
      <c r="G2430" s="24"/>
      <c r="H2430" s="12"/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15"/>
      <c r="U2430" s="15"/>
      <c r="V2430" s="15"/>
      <c r="W2430" s="15"/>
      <c r="X2430" s="15"/>
      <c r="Y2430" s="15"/>
      <c r="Z2430" s="15"/>
      <c r="AA2430" s="15"/>
      <c r="AB2430" s="15"/>
      <c r="AC2430" s="15"/>
      <c r="AD2430" s="15"/>
      <c r="AE2430" s="15"/>
      <c r="AF2430" s="15"/>
      <c r="AG2430" s="15"/>
      <c r="AH2430" s="15"/>
      <c r="AI2430" s="15"/>
      <c r="AJ2430" s="15"/>
      <c r="AK2430" s="15"/>
      <c r="AL2430" s="15"/>
      <c r="AM2430" s="15"/>
      <c r="AN2430" s="15"/>
      <c r="AO2430" s="15"/>
      <c r="AP2430" s="15"/>
      <c r="AQ2430" s="15"/>
      <c r="AR2430" s="15"/>
      <c r="AS2430" s="15"/>
      <c r="AT2430" s="15"/>
      <c r="AU2430" s="15"/>
      <c r="AV2430" s="15"/>
      <c r="AW2430" s="15"/>
      <c r="AX2430" s="15"/>
      <c r="AY2430" s="15"/>
      <c r="AZ2430" s="15"/>
      <c r="BA2430" s="15"/>
      <c r="BB2430" s="15"/>
      <c r="BC2430" s="15"/>
      <c r="BD2430" s="15"/>
      <c r="BE2430" s="15"/>
      <c r="BF2430" s="15"/>
      <c r="BG2430" s="15"/>
      <c r="BH2430" s="15"/>
      <c r="BI2430" s="15"/>
      <c r="BJ2430" s="15"/>
      <c r="BK2430" s="15"/>
      <c r="BL2430" s="15"/>
      <c r="BM2430" s="15"/>
      <c r="BN2430" s="15"/>
      <c r="BO2430" s="15"/>
      <c r="BP2430" s="15"/>
      <c r="BQ2430" s="15"/>
      <c r="BR2430" s="15"/>
      <c r="BS2430" s="15"/>
      <c r="BT2430" s="15"/>
      <c r="BU2430" s="15"/>
      <c r="BV2430" s="15"/>
      <c r="BW2430" s="15"/>
      <c r="BX2430" s="15"/>
      <c r="BY2430" s="15"/>
      <c r="BZ2430" s="15"/>
      <c r="CA2430" s="15"/>
      <c r="CB2430" s="15"/>
      <c r="CC2430" s="15"/>
      <c r="CD2430" s="15"/>
      <c r="CE2430" s="15"/>
      <c r="CF2430" s="15"/>
      <c r="CG2430" s="15"/>
      <c r="CH2430" s="15"/>
      <c r="CI2430" s="15"/>
      <c r="CJ2430" s="15"/>
      <c r="CK2430" s="15"/>
      <c r="CL2430" s="15"/>
      <c r="CM2430" s="15"/>
      <c r="CN2430" s="15"/>
      <c r="CO2430" s="15"/>
      <c r="CP2430" s="15"/>
      <c r="CQ2430" s="15"/>
      <c r="CR2430" s="15"/>
      <c r="CS2430" s="15"/>
      <c r="CT2430" s="15"/>
      <c r="CU2430" s="15"/>
      <c r="CV2430" s="15"/>
      <c r="CW2430" s="15"/>
      <c r="CX2430" s="15"/>
      <c r="CY2430" s="15"/>
      <c r="CZ2430" s="15"/>
      <c r="DZ2430" s="17"/>
    </row>
    <row r="2431" spans="1:130" s="16" customFormat="1" ht="24.95" customHeight="1">
      <c r="A2431" s="12"/>
      <c r="B2431" s="20"/>
      <c r="C2431" s="20"/>
      <c r="D2431" s="12"/>
      <c r="E2431" s="12"/>
      <c r="F2431" s="20"/>
      <c r="G2431" s="20"/>
      <c r="H2431" s="12"/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15"/>
      <c r="U2431" s="15"/>
      <c r="V2431" s="15"/>
      <c r="W2431" s="15"/>
      <c r="X2431" s="15"/>
      <c r="Y2431" s="15"/>
      <c r="Z2431" s="15"/>
      <c r="AA2431" s="15"/>
      <c r="AB2431" s="15"/>
      <c r="AC2431" s="15"/>
      <c r="AD2431" s="15"/>
      <c r="AE2431" s="15"/>
      <c r="AF2431" s="15"/>
      <c r="AG2431" s="15"/>
      <c r="AH2431" s="15"/>
      <c r="AI2431" s="15"/>
      <c r="AJ2431" s="15"/>
      <c r="AK2431" s="15"/>
      <c r="AL2431" s="15"/>
      <c r="AM2431" s="15"/>
      <c r="AN2431" s="15"/>
      <c r="AO2431" s="15"/>
      <c r="AP2431" s="15"/>
      <c r="AQ2431" s="15"/>
      <c r="AR2431" s="15"/>
      <c r="AS2431" s="15"/>
      <c r="AT2431" s="15"/>
      <c r="AU2431" s="15"/>
      <c r="AV2431" s="15"/>
      <c r="AW2431" s="15"/>
      <c r="AX2431" s="15"/>
      <c r="AY2431" s="15"/>
      <c r="AZ2431" s="15"/>
      <c r="BA2431" s="15"/>
      <c r="BB2431" s="15"/>
      <c r="BC2431" s="15"/>
      <c r="BD2431" s="15"/>
      <c r="BE2431" s="15"/>
      <c r="BF2431" s="15"/>
      <c r="BG2431" s="15"/>
      <c r="BH2431" s="15"/>
      <c r="BI2431" s="15"/>
      <c r="BJ2431" s="15"/>
      <c r="BK2431" s="15"/>
      <c r="BL2431" s="15"/>
      <c r="BM2431" s="15"/>
      <c r="BN2431" s="15"/>
      <c r="BO2431" s="15"/>
      <c r="BP2431" s="15"/>
      <c r="BQ2431" s="15"/>
      <c r="BR2431" s="15"/>
      <c r="BS2431" s="15"/>
      <c r="BT2431" s="15"/>
      <c r="BU2431" s="15"/>
      <c r="BV2431" s="15"/>
      <c r="BW2431" s="15"/>
      <c r="BX2431" s="15"/>
      <c r="BY2431" s="15"/>
      <c r="BZ2431" s="15"/>
      <c r="CA2431" s="15"/>
      <c r="CB2431" s="15"/>
      <c r="CC2431" s="15"/>
      <c r="CD2431" s="15"/>
      <c r="CE2431" s="15"/>
      <c r="CF2431" s="15"/>
      <c r="CG2431" s="15"/>
      <c r="CH2431" s="15"/>
      <c r="CI2431" s="15"/>
      <c r="CJ2431" s="15"/>
      <c r="CK2431" s="15"/>
      <c r="CL2431" s="15"/>
      <c r="CM2431" s="15"/>
      <c r="CN2431" s="15"/>
      <c r="CO2431" s="15"/>
      <c r="CP2431" s="15"/>
      <c r="CQ2431" s="15"/>
      <c r="CR2431" s="15"/>
      <c r="CS2431" s="15"/>
      <c r="CT2431" s="15"/>
      <c r="CU2431" s="15"/>
      <c r="CV2431" s="15"/>
      <c r="CW2431" s="15"/>
      <c r="CX2431" s="15"/>
      <c r="CY2431" s="15"/>
      <c r="CZ2431" s="15"/>
      <c r="DA2431" s="15"/>
      <c r="DB2431" s="15"/>
      <c r="DC2431" s="15"/>
      <c r="DD2431" s="15"/>
      <c r="DE2431" s="15"/>
      <c r="DF2431" s="15"/>
      <c r="DG2431" s="15"/>
      <c r="DH2431" s="15"/>
      <c r="DZ2431" s="17"/>
    </row>
    <row r="2432" spans="1:130" s="15" customFormat="1" ht="24.95" customHeight="1">
      <c r="A2432" s="12"/>
      <c r="B2432" s="20"/>
      <c r="C2432" s="20"/>
      <c r="D2432" s="12"/>
      <c r="E2432" s="12"/>
      <c r="F2432" s="20"/>
      <c r="G2432" s="20"/>
      <c r="H2432" s="12"/>
      <c r="DI2432" s="16"/>
      <c r="DJ2432" s="16"/>
      <c r="DK2432" s="16"/>
      <c r="DL2432" s="16"/>
      <c r="DM2432" s="16"/>
      <c r="DN2432" s="16"/>
      <c r="DO2432" s="16"/>
      <c r="DP2432" s="16"/>
      <c r="DQ2432" s="16"/>
      <c r="DR2432" s="16"/>
      <c r="DS2432" s="16"/>
      <c r="DT2432" s="16"/>
      <c r="DU2432" s="16"/>
      <c r="DV2432" s="16"/>
      <c r="DW2432" s="16"/>
      <c r="DX2432" s="16"/>
      <c r="DY2432" s="16"/>
      <c r="DZ2432" s="17"/>
    </row>
    <row r="2433" spans="1:130" s="15" customFormat="1" ht="24.95" customHeight="1">
      <c r="A2433" s="12"/>
      <c r="B2433" s="20"/>
      <c r="C2433" s="20"/>
      <c r="D2433" s="12"/>
      <c r="E2433" s="12"/>
      <c r="F2433" s="20"/>
      <c r="G2433" s="20"/>
      <c r="H2433" s="12"/>
      <c r="DI2433" s="16"/>
      <c r="DJ2433" s="16"/>
      <c r="DK2433" s="16"/>
      <c r="DL2433" s="16"/>
      <c r="DM2433" s="16"/>
      <c r="DN2433" s="16"/>
      <c r="DO2433" s="16"/>
      <c r="DP2433" s="16"/>
      <c r="DQ2433" s="16"/>
      <c r="DR2433" s="16"/>
      <c r="DS2433" s="16"/>
      <c r="DT2433" s="16"/>
      <c r="DU2433" s="16"/>
      <c r="DV2433" s="16"/>
      <c r="DW2433" s="16"/>
      <c r="DX2433" s="16"/>
      <c r="DY2433" s="16"/>
      <c r="DZ2433" s="17"/>
    </row>
    <row r="2434" spans="1:130" s="15" customFormat="1" ht="24.95" customHeight="1">
      <c r="A2434" s="12"/>
      <c r="B2434" s="12"/>
      <c r="C2434" s="12"/>
      <c r="D2434" s="12"/>
      <c r="E2434" s="12"/>
      <c r="F2434" s="18"/>
      <c r="G2434" s="18"/>
      <c r="H2434" s="12"/>
      <c r="DI2434" s="16"/>
      <c r="DJ2434" s="16"/>
      <c r="DK2434" s="16"/>
      <c r="DL2434" s="16"/>
      <c r="DM2434" s="16"/>
      <c r="DN2434" s="16"/>
      <c r="DO2434" s="16"/>
      <c r="DP2434" s="16"/>
      <c r="DQ2434" s="16"/>
      <c r="DR2434" s="16"/>
      <c r="DS2434" s="16"/>
      <c r="DT2434" s="16"/>
      <c r="DU2434" s="16"/>
      <c r="DV2434" s="16"/>
      <c r="DW2434" s="16"/>
      <c r="DX2434" s="16"/>
      <c r="DY2434" s="16"/>
      <c r="DZ2434" s="17"/>
    </row>
    <row r="2435" spans="1:130" s="15" customFormat="1" ht="24.95" customHeight="1">
      <c r="A2435" s="12"/>
      <c r="B2435" s="12"/>
      <c r="C2435" s="12"/>
      <c r="D2435" s="12"/>
      <c r="E2435" s="12"/>
      <c r="F2435" s="18"/>
      <c r="G2435" s="18"/>
      <c r="H2435" s="12"/>
      <c r="DI2435" s="16"/>
      <c r="DJ2435" s="16"/>
      <c r="DK2435" s="16"/>
      <c r="DL2435" s="16"/>
      <c r="DM2435" s="16"/>
      <c r="DN2435" s="16"/>
      <c r="DO2435" s="16"/>
      <c r="DP2435" s="16"/>
      <c r="DQ2435" s="16"/>
      <c r="DR2435" s="16"/>
      <c r="DS2435" s="16"/>
      <c r="DT2435" s="16"/>
      <c r="DU2435" s="16"/>
      <c r="DV2435" s="16"/>
      <c r="DW2435" s="16"/>
      <c r="DX2435" s="16"/>
      <c r="DY2435" s="16"/>
      <c r="DZ2435" s="17"/>
    </row>
    <row r="2436" spans="1:130" s="15" customFormat="1" ht="24.95" customHeight="1">
      <c r="A2436" s="12"/>
      <c r="B2436" s="12"/>
      <c r="C2436" s="12"/>
      <c r="D2436" s="12"/>
      <c r="E2436" s="12"/>
      <c r="F2436" s="18"/>
      <c r="G2436" s="18"/>
      <c r="H2436" s="12"/>
      <c r="DI2436" s="16"/>
      <c r="DJ2436" s="16"/>
      <c r="DK2436" s="16"/>
      <c r="DL2436" s="16"/>
      <c r="DM2436" s="16"/>
      <c r="DN2436" s="16"/>
      <c r="DO2436" s="16"/>
      <c r="DP2436" s="16"/>
      <c r="DQ2436" s="16"/>
      <c r="DR2436" s="16"/>
      <c r="DS2436" s="16"/>
      <c r="DT2436" s="16"/>
      <c r="DU2436" s="16"/>
      <c r="DV2436" s="16"/>
      <c r="DW2436" s="16"/>
      <c r="DX2436" s="16"/>
      <c r="DY2436" s="16"/>
      <c r="DZ2436" s="17"/>
    </row>
    <row r="2437" spans="1:130" s="15" customFormat="1" ht="24.95" customHeight="1">
      <c r="A2437" s="12"/>
      <c r="B2437" s="12"/>
      <c r="C2437" s="12"/>
      <c r="D2437" s="12"/>
      <c r="E2437" s="12"/>
      <c r="F2437" s="18"/>
      <c r="G2437" s="18"/>
      <c r="H2437" s="12"/>
      <c r="DI2437" s="16"/>
      <c r="DJ2437" s="16"/>
      <c r="DK2437" s="16"/>
      <c r="DL2437" s="16"/>
      <c r="DM2437" s="16"/>
      <c r="DN2437" s="16"/>
      <c r="DO2437" s="16"/>
      <c r="DP2437" s="16"/>
      <c r="DQ2437" s="16"/>
      <c r="DR2437" s="16"/>
      <c r="DS2437" s="16"/>
      <c r="DT2437" s="16"/>
      <c r="DU2437" s="16"/>
      <c r="DV2437" s="16"/>
      <c r="DW2437" s="16"/>
      <c r="DX2437" s="16"/>
      <c r="DY2437" s="16"/>
      <c r="DZ2437" s="17"/>
    </row>
    <row r="2438" spans="1:130" s="15" customFormat="1" ht="24.95" customHeight="1">
      <c r="A2438" s="12"/>
      <c r="B2438" s="12"/>
      <c r="C2438" s="12"/>
      <c r="D2438" s="12"/>
      <c r="E2438" s="12"/>
      <c r="F2438" s="18"/>
      <c r="G2438" s="18"/>
      <c r="H2438" s="18"/>
      <c r="DI2438" s="16"/>
      <c r="DJ2438" s="16"/>
      <c r="DK2438" s="16"/>
      <c r="DL2438" s="16"/>
      <c r="DM2438" s="16"/>
      <c r="DN2438" s="16"/>
      <c r="DO2438" s="16"/>
      <c r="DP2438" s="16"/>
      <c r="DQ2438" s="16"/>
      <c r="DR2438" s="16"/>
      <c r="DS2438" s="16"/>
      <c r="DT2438" s="16"/>
      <c r="DU2438" s="16"/>
      <c r="DV2438" s="16"/>
      <c r="DW2438" s="16"/>
      <c r="DX2438" s="16"/>
      <c r="DY2438" s="16"/>
      <c r="DZ2438" s="17"/>
    </row>
    <row r="2439" spans="1:130" s="15" customFormat="1" ht="24.95" customHeight="1">
      <c r="A2439" s="12"/>
      <c r="B2439" s="12"/>
      <c r="C2439" s="12"/>
      <c r="D2439" s="12"/>
      <c r="E2439" s="12"/>
      <c r="F2439" s="18"/>
      <c r="G2439" s="18"/>
      <c r="H2439" s="12"/>
      <c r="DI2439" s="16"/>
      <c r="DJ2439" s="16"/>
      <c r="DK2439" s="16"/>
      <c r="DL2439" s="16"/>
      <c r="DM2439" s="16"/>
      <c r="DN2439" s="16"/>
      <c r="DO2439" s="16"/>
      <c r="DP2439" s="16"/>
      <c r="DQ2439" s="16"/>
      <c r="DR2439" s="16"/>
      <c r="DS2439" s="16"/>
      <c r="DT2439" s="16"/>
      <c r="DU2439" s="16"/>
      <c r="DV2439" s="16"/>
      <c r="DW2439" s="16"/>
      <c r="DX2439" s="16"/>
      <c r="DY2439" s="16"/>
      <c r="DZ2439" s="17"/>
    </row>
    <row r="2440" spans="1:130" s="15" customFormat="1" ht="24.95" customHeight="1">
      <c r="A2440" s="12"/>
      <c r="B2440" s="12"/>
      <c r="C2440" s="12"/>
      <c r="D2440" s="12"/>
      <c r="E2440" s="12"/>
      <c r="F2440" s="18"/>
      <c r="G2440" s="18"/>
      <c r="H2440" s="12"/>
      <c r="DI2440" s="16"/>
      <c r="DJ2440" s="16"/>
      <c r="DK2440" s="16"/>
      <c r="DL2440" s="16"/>
      <c r="DM2440" s="16"/>
      <c r="DN2440" s="16"/>
      <c r="DO2440" s="16"/>
      <c r="DP2440" s="16"/>
      <c r="DQ2440" s="16"/>
      <c r="DR2440" s="16"/>
      <c r="DS2440" s="16"/>
      <c r="DT2440" s="16"/>
      <c r="DU2440" s="16"/>
      <c r="DV2440" s="16"/>
      <c r="DW2440" s="16"/>
      <c r="DX2440" s="16"/>
      <c r="DY2440" s="16"/>
      <c r="DZ2440" s="17"/>
    </row>
    <row r="2441" spans="1:130" s="15" customFormat="1" ht="24.95" customHeight="1">
      <c r="A2441" s="12"/>
      <c r="B2441" s="12"/>
      <c r="C2441" s="12"/>
      <c r="D2441" s="12"/>
      <c r="E2441" s="12"/>
      <c r="F2441" s="18"/>
      <c r="G2441" s="18"/>
      <c r="H2441" s="12"/>
      <c r="DI2441" s="16"/>
      <c r="DJ2441" s="16"/>
      <c r="DK2441" s="16"/>
      <c r="DL2441" s="16"/>
      <c r="DM2441" s="16"/>
      <c r="DN2441" s="16"/>
      <c r="DO2441" s="16"/>
      <c r="DP2441" s="16"/>
      <c r="DQ2441" s="16"/>
      <c r="DR2441" s="16"/>
      <c r="DS2441" s="16"/>
      <c r="DT2441" s="16"/>
      <c r="DU2441" s="16"/>
      <c r="DV2441" s="16"/>
      <c r="DW2441" s="16"/>
      <c r="DX2441" s="16"/>
      <c r="DY2441" s="16"/>
      <c r="DZ2441" s="17"/>
    </row>
    <row r="2442" spans="1:130" s="15" customFormat="1" ht="24.95" customHeight="1">
      <c r="A2442" s="12"/>
      <c r="B2442" s="12"/>
      <c r="C2442" s="12"/>
      <c r="D2442" s="12"/>
      <c r="E2442" s="12"/>
      <c r="F2442" s="18"/>
      <c r="G2442" s="18"/>
      <c r="H2442" s="12"/>
      <c r="DI2442" s="16"/>
      <c r="DJ2442" s="16"/>
      <c r="DK2442" s="16"/>
      <c r="DL2442" s="16"/>
      <c r="DM2442" s="16"/>
      <c r="DN2442" s="16"/>
      <c r="DO2442" s="16"/>
      <c r="DP2442" s="16"/>
      <c r="DQ2442" s="16"/>
      <c r="DR2442" s="16"/>
      <c r="DS2442" s="16"/>
      <c r="DT2442" s="16"/>
      <c r="DU2442" s="16"/>
      <c r="DV2442" s="16"/>
      <c r="DW2442" s="16"/>
      <c r="DX2442" s="16"/>
      <c r="DY2442" s="16"/>
      <c r="DZ2442" s="17"/>
    </row>
    <row r="2443" spans="1:130" s="15" customFormat="1" ht="24.95" customHeight="1">
      <c r="A2443" s="12"/>
      <c r="B2443" s="12"/>
      <c r="C2443" s="12"/>
      <c r="D2443" s="12"/>
      <c r="E2443" s="12"/>
      <c r="F2443" s="18"/>
      <c r="G2443" s="18"/>
      <c r="H2443" s="12"/>
      <c r="DI2443" s="16"/>
      <c r="DJ2443" s="16"/>
      <c r="DK2443" s="16"/>
      <c r="DL2443" s="16"/>
      <c r="DM2443" s="16"/>
      <c r="DN2443" s="16"/>
      <c r="DO2443" s="16"/>
      <c r="DP2443" s="16"/>
      <c r="DQ2443" s="16"/>
      <c r="DR2443" s="16"/>
      <c r="DS2443" s="16"/>
      <c r="DT2443" s="16"/>
      <c r="DU2443" s="16"/>
      <c r="DV2443" s="16"/>
      <c r="DW2443" s="16"/>
      <c r="DX2443" s="16"/>
      <c r="DY2443" s="16"/>
      <c r="DZ2443" s="17"/>
    </row>
    <row r="2444" spans="1:130" s="15" customFormat="1" ht="24.95" customHeight="1">
      <c r="A2444" s="12"/>
      <c r="B2444" s="12"/>
      <c r="C2444" s="12"/>
      <c r="D2444" s="12"/>
      <c r="E2444" s="12"/>
      <c r="F2444" s="18"/>
      <c r="G2444" s="18"/>
      <c r="H2444" s="12"/>
      <c r="DI2444" s="16"/>
      <c r="DJ2444" s="16"/>
      <c r="DK2444" s="16"/>
      <c r="DL2444" s="16"/>
      <c r="DM2444" s="16"/>
      <c r="DN2444" s="16"/>
      <c r="DO2444" s="16"/>
      <c r="DP2444" s="16"/>
      <c r="DQ2444" s="16"/>
      <c r="DR2444" s="16"/>
      <c r="DS2444" s="16"/>
      <c r="DT2444" s="16"/>
      <c r="DU2444" s="16"/>
      <c r="DV2444" s="16"/>
      <c r="DW2444" s="16"/>
      <c r="DX2444" s="16"/>
      <c r="DY2444" s="16"/>
      <c r="DZ2444" s="17"/>
    </row>
    <row r="2445" spans="1:130" s="15" customFormat="1" ht="24.95" customHeight="1">
      <c r="A2445" s="12"/>
      <c r="B2445" s="12"/>
      <c r="C2445" s="12"/>
      <c r="D2445" s="12"/>
      <c r="E2445" s="12"/>
      <c r="F2445" s="18"/>
      <c r="G2445" s="18"/>
      <c r="H2445" s="12"/>
      <c r="DI2445" s="16"/>
      <c r="DJ2445" s="16"/>
      <c r="DK2445" s="16"/>
      <c r="DL2445" s="16"/>
      <c r="DM2445" s="16"/>
      <c r="DN2445" s="16"/>
      <c r="DO2445" s="16"/>
      <c r="DP2445" s="16"/>
      <c r="DQ2445" s="16"/>
      <c r="DR2445" s="16"/>
      <c r="DS2445" s="16"/>
      <c r="DT2445" s="16"/>
      <c r="DU2445" s="16"/>
      <c r="DV2445" s="16"/>
      <c r="DW2445" s="16"/>
      <c r="DX2445" s="16"/>
      <c r="DY2445" s="16"/>
      <c r="DZ2445" s="17"/>
    </row>
    <row r="2446" spans="1:130" s="15" customFormat="1" ht="24.95" customHeight="1">
      <c r="A2446" s="12"/>
      <c r="B2446" s="12"/>
      <c r="C2446" s="12"/>
      <c r="D2446" s="12"/>
      <c r="E2446" s="12"/>
      <c r="F2446" s="18"/>
      <c r="G2446" s="18"/>
      <c r="H2446" s="12"/>
      <c r="DI2446" s="16"/>
      <c r="DJ2446" s="16"/>
      <c r="DK2446" s="16"/>
      <c r="DL2446" s="16"/>
      <c r="DM2446" s="16"/>
      <c r="DN2446" s="16"/>
      <c r="DO2446" s="16"/>
      <c r="DP2446" s="16"/>
      <c r="DQ2446" s="16"/>
      <c r="DR2446" s="16"/>
      <c r="DS2446" s="16"/>
      <c r="DT2446" s="16"/>
      <c r="DU2446" s="16"/>
      <c r="DV2446" s="16"/>
      <c r="DW2446" s="16"/>
      <c r="DX2446" s="16"/>
      <c r="DY2446" s="16"/>
      <c r="DZ2446" s="17"/>
    </row>
    <row r="2447" spans="1:130" s="15" customFormat="1" ht="24.95" customHeight="1">
      <c r="A2447" s="12"/>
      <c r="B2447" s="20"/>
      <c r="C2447" s="20"/>
      <c r="D2447" s="12"/>
      <c r="E2447" s="12"/>
      <c r="F2447" s="21"/>
      <c r="G2447" s="21"/>
      <c r="H2447" s="20"/>
      <c r="DI2447" s="16"/>
      <c r="DJ2447" s="16"/>
      <c r="DK2447" s="16"/>
      <c r="DL2447" s="16"/>
      <c r="DM2447" s="16"/>
      <c r="DN2447" s="16"/>
      <c r="DO2447" s="16"/>
      <c r="DP2447" s="16"/>
      <c r="DQ2447" s="16"/>
      <c r="DR2447" s="16"/>
      <c r="DS2447" s="16"/>
      <c r="DT2447" s="16"/>
      <c r="DU2447" s="16"/>
      <c r="DV2447" s="16"/>
      <c r="DW2447" s="16"/>
      <c r="DX2447" s="16"/>
      <c r="DY2447" s="16"/>
      <c r="DZ2447" s="17"/>
    </row>
    <row r="2448" spans="1:130" s="15" customFormat="1" ht="24.95" customHeight="1">
      <c r="A2448" s="12"/>
      <c r="B2448" s="20"/>
      <c r="C2448" s="20"/>
      <c r="D2448" s="12"/>
      <c r="E2448" s="12"/>
      <c r="F2448" s="21"/>
      <c r="G2448" s="21"/>
      <c r="H2448" s="20"/>
      <c r="DI2448" s="16"/>
      <c r="DJ2448" s="16"/>
      <c r="DK2448" s="16"/>
      <c r="DL2448" s="16"/>
      <c r="DM2448" s="16"/>
      <c r="DN2448" s="16"/>
      <c r="DO2448" s="16"/>
      <c r="DP2448" s="16"/>
      <c r="DQ2448" s="16"/>
      <c r="DR2448" s="16"/>
      <c r="DS2448" s="16"/>
      <c r="DT2448" s="16"/>
      <c r="DU2448" s="16"/>
      <c r="DV2448" s="16"/>
      <c r="DW2448" s="16"/>
      <c r="DX2448" s="16"/>
      <c r="DY2448" s="16"/>
      <c r="DZ2448" s="17"/>
    </row>
    <row r="2449" spans="1:130" s="15" customFormat="1" ht="24.95" customHeight="1">
      <c r="A2449" s="12"/>
      <c r="B2449" s="20"/>
      <c r="C2449" s="20"/>
      <c r="D2449" s="12"/>
      <c r="E2449" s="12"/>
      <c r="F2449" s="21"/>
      <c r="G2449" s="21"/>
      <c r="H2449" s="20"/>
      <c r="DI2449" s="16"/>
      <c r="DJ2449" s="16"/>
      <c r="DK2449" s="16"/>
      <c r="DL2449" s="16"/>
      <c r="DM2449" s="16"/>
      <c r="DN2449" s="16"/>
      <c r="DO2449" s="16"/>
      <c r="DP2449" s="16"/>
      <c r="DQ2449" s="16"/>
      <c r="DR2449" s="16"/>
      <c r="DS2449" s="16"/>
      <c r="DT2449" s="16"/>
      <c r="DU2449" s="16"/>
      <c r="DV2449" s="16"/>
      <c r="DW2449" s="16"/>
      <c r="DX2449" s="16"/>
      <c r="DY2449" s="16"/>
      <c r="DZ2449" s="17"/>
    </row>
    <row r="2450" spans="1:130" s="15" customFormat="1" ht="24.95" customHeight="1">
      <c r="A2450" s="12"/>
      <c r="B2450" s="20"/>
      <c r="C2450" s="20"/>
      <c r="D2450" s="12"/>
      <c r="E2450" s="12"/>
      <c r="F2450" s="21"/>
      <c r="G2450" s="21"/>
      <c r="H2450" s="20"/>
      <c r="DI2450" s="16"/>
      <c r="DJ2450" s="16"/>
      <c r="DK2450" s="16"/>
      <c r="DL2450" s="16"/>
      <c r="DM2450" s="16"/>
      <c r="DN2450" s="16"/>
      <c r="DO2450" s="16"/>
      <c r="DP2450" s="16"/>
      <c r="DQ2450" s="16"/>
      <c r="DR2450" s="16"/>
      <c r="DS2450" s="16"/>
      <c r="DT2450" s="16"/>
      <c r="DU2450" s="16"/>
      <c r="DV2450" s="16"/>
      <c r="DW2450" s="16"/>
      <c r="DX2450" s="16"/>
      <c r="DY2450" s="16"/>
      <c r="DZ2450" s="17"/>
    </row>
    <row r="2451" spans="1:130" s="15" customFormat="1" ht="24.95" customHeight="1">
      <c r="A2451" s="12"/>
      <c r="B2451" s="20"/>
      <c r="C2451" s="20"/>
      <c r="D2451" s="12"/>
      <c r="E2451" s="12"/>
      <c r="F2451" s="21"/>
      <c r="G2451" s="21"/>
      <c r="H2451" s="20"/>
      <c r="DI2451" s="16"/>
      <c r="DJ2451" s="16"/>
      <c r="DK2451" s="16"/>
      <c r="DL2451" s="16"/>
      <c r="DM2451" s="16"/>
      <c r="DN2451" s="16"/>
      <c r="DO2451" s="16"/>
      <c r="DP2451" s="16"/>
      <c r="DQ2451" s="16"/>
      <c r="DR2451" s="16"/>
      <c r="DS2451" s="16"/>
      <c r="DT2451" s="16"/>
      <c r="DU2451" s="16"/>
      <c r="DV2451" s="16"/>
      <c r="DW2451" s="16"/>
      <c r="DX2451" s="16"/>
      <c r="DY2451" s="16"/>
      <c r="DZ2451" s="17"/>
    </row>
    <row r="2452" spans="1:130" s="15" customFormat="1" ht="24.95" customHeight="1">
      <c r="A2452" s="12"/>
      <c r="B2452" s="20"/>
      <c r="C2452" s="20"/>
      <c r="D2452" s="12"/>
      <c r="E2452" s="12"/>
      <c r="F2452" s="21"/>
      <c r="G2452" s="21"/>
      <c r="H2452" s="20"/>
      <c r="DI2452" s="16"/>
      <c r="DJ2452" s="16"/>
      <c r="DK2452" s="16"/>
      <c r="DL2452" s="16"/>
      <c r="DM2452" s="16"/>
      <c r="DN2452" s="16"/>
      <c r="DO2452" s="16"/>
      <c r="DP2452" s="16"/>
      <c r="DQ2452" s="16"/>
      <c r="DR2452" s="16"/>
      <c r="DS2452" s="16"/>
      <c r="DT2452" s="16"/>
      <c r="DU2452" s="16"/>
      <c r="DV2452" s="16"/>
      <c r="DW2452" s="16"/>
      <c r="DX2452" s="16"/>
      <c r="DY2452" s="16"/>
      <c r="DZ2452" s="17"/>
    </row>
    <row r="2453" spans="1:130" s="15" customFormat="1" ht="24.95" customHeight="1">
      <c r="A2453" s="12"/>
      <c r="B2453" s="20"/>
      <c r="C2453" s="20"/>
      <c r="D2453" s="12"/>
      <c r="E2453" s="12"/>
      <c r="F2453" s="21"/>
      <c r="G2453" s="21"/>
      <c r="H2453" s="20"/>
      <c r="DI2453" s="16"/>
      <c r="DJ2453" s="16"/>
      <c r="DK2453" s="16"/>
      <c r="DL2453" s="16"/>
      <c r="DM2453" s="16"/>
      <c r="DN2453" s="16"/>
      <c r="DO2453" s="16"/>
      <c r="DP2453" s="16"/>
      <c r="DQ2453" s="16"/>
      <c r="DR2453" s="16"/>
      <c r="DS2453" s="16"/>
      <c r="DT2453" s="16"/>
      <c r="DU2453" s="16"/>
      <c r="DV2453" s="16"/>
      <c r="DW2453" s="16"/>
      <c r="DX2453" s="16"/>
      <c r="DY2453" s="16"/>
      <c r="DZ2453" s="17"/>
    </row>
    <row r="2454" spans="1:130" s="15" customFormat="1" ht="24.95" customHeight="1">
      <c r="A2454" s="12"/>
      <c r="B2454" s="20"/>
      <c r="C2454" s="20"/>
      <c r="D2454" s="12"/>
      <c r="E2454" s="12"/>
      <c r="F2454" s="21"/>
      <c r="G2454" s="21"/>
      <c r="H2454" s="20"/>
      <c r="DI2454" s="16"/>
      <c r="DJ2454" s="16"/>
      <c r="DK2454" s="16"/>
      <c r="DL2454" s="16"/>
      <c r="DM2454" s="16"/>
      <c r="DN2454" s="16"/>
      <c r="DO2454" s="16"/>
      <c r="DP2454" s="16"/>
      <c r="DQ2454" s="16"/>
      <c r="DR2454" s="16"/>
      <c r="DS2454" s="16"/>
      <c r="DT2454" s="16"/>
      <c r="DU2454" s="16"/>
      <c r="DV2454" s="16"/>
      <c r="DW2454" s="16"/>
      <c r="DX2454" s="16"/>
      <c r="DY2454" s="16"/>
      <c r="DZ2454" s="17"/>
    </row>
    <row r="2455" spans="1:130" s="15" customFormat="1" ht="24.95" customHeight="1">
      <c r="A2455" s="12"/>
      <c r="B2455" s="20"/>
      <c r="C2455" s="20"/>
      <c r="D2455" s="12"/>
      <c r="E2455" s="12"/>
      <c r="F2455" s="21"/>
      <c r="G2455" s="21"/>
      <c r="H2455" s="20"/>
      <c r="DI2455" s="16"/>
      <c r="DJ2455" s="16"/>
      <c r="DK2455" s="16"/>
      <c r="DL2455" s="16"/>
      <c r="DM2455" s="16"/>
      <c r="DN2455" s="16"/>
      <c r="DO2455" s="16"/>
      <c r="DP2455" s="16"/>
      <c r="DQ2455" s="16"/>
      <c r="DR2455" s="16"/>
      <c r="DS2455" s="16"/>
      <c r="DT2455" s="16"/>
      <c r="DU2455" s="16"/>
      <c r="DV2455" s="16"/>
      <c r="DW2455" s="16"/>
      <c r="DX2455" s="16"/>
      <c r="DY2455" s="16"/>
      <c r="DZ2455" s="17"/>
    </row>
    <row r="2456" spans="1:130" s="15" customFormat="1" ht="24.95" customHeight="1">
      <c r="A2456" s="12"/>
      <c r="B2456" s="20"/>
      <c r="C2456" s="20"/>
      <c r="D2456" s="12"/>
      <c r="E2456" s="12"/>
      <c r="F2456" s="21"/>
      <c r="G2456" s="21"/>
      <c r="H2456" s="20"/>
      <c r="DI2456" s="16"/>
      <c r="DJ2456" s="16"/>
      <c r="DK2456" s="16"/>
      <c r="DL2456" s="16"/>
      <c r="DM2456" s="16"/>
      <c r="DN2456" s="16"/>
      <c r="DO2456" s="16"/>
      <c r="DP2456" s="16"/>
      <c r="DQ2456" s="16"/>
      <c r="DR2456" s="16"/>
      <c r="DS2456" s="16"/>
      <c r="DT2456" s="16"/>
      <c r="DU2456" s="16"/>
      <c r="DV2456" s="16"/>
      <c r="DW2456" s="16"/>
      <c r="DX2456" s="16"/>
      <c r="DY2456" s="16"/>
      <c r="DZ2456" s="17"/>
    </row>
    <row r="2457" spans="1:130" s="15" customFormat="1" ht="24.95" customHeight="1">
      <c r="A2457" s="12"/>
      <c r="B2457" s="20"/>
      <c r="C2457" s="20"/>
      <c r="D2457" s="12"/>
      <c r="E2457" s="12"/>
      <c r="F2457" s="21"/>
      <c r="G2457" s="21"/>
      <c r="H2457" s="20"/>
      <c r="DI2457" s="16"/>
      <c r="DJ2457" s="16"/>
      <c r="DK2457" s="16"/>
      <c r="DL2457" s="16"/>
      <c r="DM2457" s="16"/>
      <c r="DN2457" s="16"/>
      <c r="DO2457" s="16"/>
      <c r="DP2457" s="16"/>
      <c r="DQ2457" s="16"/>
      <c r="DR2457" s="16"/>
      <c r="DS2457" s="16"/>
      <c r="DT2457" s="16"/>
      <c r="DU2457" s="16"/>
      <c r="DV2457" s="16"/>
      <c r="DW2457" s="16"/>
      <c r="DX2457" s="16"/>
      <c r="DY2457" s="16"/>
      <c r="DZ2457" s="17"/>
    </row>
    <row r="2458" spans="1:130" s="15" customFormat="1" ht="24.95" customHeight="1">
      <c r="A2458" s="12"/>
      <c r="B2458" s="20"/>
      <c r="C2458" s="20"/>
      <c r="D2458" s="12"/>
      <c r="E2458" s="12"/>
      <c r="F2458" s="21"/>
      <c r="G2458" s="21"/>
      <c r="H2458" s="20"/>
      <c r="DI2458" s="16"/>
      <c r="DJ2458" s="16"/>
      <c r="DK2458" s="16"/>
      <c r="DL2458" s="16"/>
      <c r="DM2458" s="16"/>
      <c r="DN2458" s="16"/>
      <c r="DO2458" s="16"/>
      <c r="DP2458" s="16"/>
      <c r="DQ2458" s="16"/>
      <c r="DR2458" s="16"/>
      <c r="DS2458" s="16"/>
      <c r="DT2458" s="16"/>
      <c r="DU2458" s="16"/>
      <c r="DV2458" s="16"/>
      <c r="DW2458" s="16"/>
      <c r="DX2458" s="16"/>
      <c r="DY2458" s="16"/>
      <c r="DZ2458" s="17"/>
    </row>
    <row r="2459" spans="1:130" s="15" customFormat="1" ht="24.95" customHeight="1">
      <c r="A2459" s="12"/>
      <c r="B2459" s="20"/>
      <c r="C2459" s="20"/>
      <c r="D2459" s="12"/>
      <c r="E2459" s="12"/>
      <c r="F2459" s="21"/>
      <c r="G2459" s="21"/>
      <c r="H2459" s="20"/>
      <c r="DI2459" s="16"/>
      <c r="DJ2459" s="16"/>
      <c r="DK2459" s="16"/>
      <c r="DL2459" s="16"/>
      <c r="DM2459" s="16"/>
      <c r="DN2459" s="16"/>
      <c r="DO2459" s="16"/>
      <c r="DP2459" s="16"/>
      <c r="DQ2459" s="16"/>
      <c r="DR2459" s="16"/>
      <c r="DS2459" s="16"/>
      <c r="DT2459" s="16"/>
      <c r="DU2459" s="16"/>
      <c r="DV2459" s="16"/>
      <c r="DW2459" s="16"/>
      <c r="DX2459" s="16"/>
      <c r="DY2459" s="16"/>
      <c r="DZ2459" s="17"/>
    </row>
    <row r="2460" spans="1:130" s="15" customFormat="1" ht="24.95" customHeight="1">
      <c r="A2460" s="12"/>
      <c r="B2460" s="20"/>
      <c r="C2460" s="20"/>
      <c r="D2460" s="12"/>
      <c r="E2460" s="12"/>
      <c r="F2460" s="21"/>
      <c r="G2460" s="21"/>
      <c r="H2460" s="20"/>
      <c r="DI2460" s="16"/>
      <c r="DJ2460" s="16"/>
      <c r="DK2460" s="16"/>
      <c r="DL2460" s="16"/>
      <c r="DM2460" s="16"/>
      <c r="DN2460" s="16"/>
      <c r="DO2460" s="16"/>
      <c r="DP2460" s="16"/>
      <c r="DQ2460" s="16"/>
      <c r="DR2460" s="16"/>
      <c r="DS2460" s="16"/>
      <c r="DT2460" s="16"/>
      <c r="DU2460" s="16"/>
      <c r="DV2460" s="16"/>
      <c r="DW2460" s="16"/>
      <c r="DX2460" s="16"/>
      <c r="DY2460" s="16"/>
      <c r="DZ2460" s="17"/>
    </row>
    <row r="2461" spans="1:130" s="15" customFormat="1" ht="24.95" customHeight="1">
      <c r="A2461" s="12"/>
      <c r="B2461" s="20"/>
      <c r="C2461" s="20"/>
      <c r="D2461" s="12"/>
      <c r="E2461" s="12"/>
      <c r="F2461" s="21"/>
      <c r="G2461" s="21"/>
      <c r="H2461" s="20"/>
      <c r="DI2461" s="16"/>
      <c r="DJ2461" s="16"/>
      <c r="DK2461" s="16"/>
      <c r="DL2461" s="16"/>
      <c r="DM2461" s="16"/>
      <c r="DN2461" s="16"/>
      <c r="DO2461" s="16"/>
      <c r="DP2461" s="16"/>
      <c r="DQ2461" s="16"/>
      <c r="DR2461" s="16"/>
      <c r="DS2461" s="16"/>
      <c r="DT2461" s="16"/>
      <c r="DU2461" s="16"/>
      <c r="DV2461" s="16"/>
      <c r="DW2461" s="16"/>
      <c r="DX2461" s="16"/>
      <c r="DY2461" s="16"/>
      <c r="DZ2461" s="17"/>
    </row>
    <row r="2462" spans="1:130" s="15" customFormat="1" ht="24.95" customHeight="1">
      <c r="A2462" s="12"/>
      <c r="B2462" s="20"/>
      <c r="C2462" s="20"/>
      <c r="D2462" s="12"/>
      <c r="E2462" s="12"/>
      <c r="F2462" s="21"/>
      <c r="G2462" s="21"/>
      <c r="H2462" s="20"/>
      <c r="DI2462" s="16"/>
      <c r="DJ2462" s="16"/>
      <c r="DK2462" s="16"/>
      <c r="DL2462" s="16"/>
      <c r="DM2462" s="16"/>
      <c r="DN2462" s="16"/>
      <c r="DO2462" s="16"/>
      <c r="DP2462" s="16"/>
      <c r="DQ2462" s="16"/>
      <c r="DR2462" s="16"/>
      <c r="DS2462" s="16"/>
      <c r="DT2462" s="16"/>
      <c r="DU2462" s="16"/>
      <c r="DV2462" s="16"/>
      <c r="DW2462" s="16"/>
      <c r="DX2462" s="16"/>
      <c r="DY2462" s="16"/>
      <c r="DZ2462" s="17"/>
    </row>
    <row r="2463" spans="1:130" s="15" customFormat="1" ht="24.95" customHeight="1">
      <c r="A2463" s="12"/>
      <c r="B2463" s="20"/>
      <c r="C2463" s="20"/>
      <c r="D2463" s="12"/>
      <c r="E2463" s="12"/>
      <c r="F2463" s="21"/>
      <c r="G2463" s="21"/>
      <c r="H2463" s="20"/>
      <c r="DI2463" s="16"/>
      <c r="DJ2463" s="16"/>
      <c r="DK2463" s="16"/>
      <c r="DL2463" s="16"/>
      <c r="DM2463" s="16"/>
      <c r="DN2463" s="16"/>
      <c r="DO2463" s="16"/>
      <c r="DP2463" s="16"/>
      <c r="DQ2463" s="16"/>
      <c r="DR2463" s="16"/>
      <c r="DS2463" s="16"/>
      <c r="DT2463" s="16"/>
      <c r="DU2463" s="16"/>
      <c r="DV2463" s="16"/>
      <c r="DW2463" s="16"/>
      <c r="DX2463" s="16"/>
      <c r="DY2463" s="16"/>
      <c r="DZ2463" s="17"/>
    </row>
    <row r="2464" spans="1:130" s="15" customFormat="1" ht="24.95" customHeight="1">
      <c r="A2464" s="12"/>
      <c r="B2464" s="20"/>
      <c r="C2464" s="20"/>
      <c r="D2464" s="12"/>
      <c r="E2464" s="12"/>
      <c r="F2464" s="21"/>
      <c r="G2464" s="21"/>
      <c r="H2464" s="20"/>
      <c r="DI2464" s="16"/>
      <c r="DJ2464" s="16"/>
      <c r="DK2464" s="16"/>
      <c r="DL2464" s="16"/>
      <c r="DM2464" s="16"/>
      <c r="DN2464" s="16"/>
      <c r="DO2464" s="16"/>
      <c r="DP2464" s="16"/>
      <c r="DQ2464" s="16"/>
      <c r="DR2464" s="16"/>
      <c r="DS2464" s="16"/>
      <c r="DT2464" s="16"/>
      <c r="DU2464" s="16"/>
      <c r="DV2464" s="16"/>
      <c r="DW2464" s="16"/>
      <c r="DX2464" s="16"/>
      <c r="DY2464" s="16"/>
      <c r="DZ2464" s="17"/>
    </row>
    <row r="2465" spans="1:130" s="15" customFormat="1" ht="24.95" customHeight="1">
      <c r="A2465" s="12"/>
      <c r="B2465" s="20"/>
      <c r="C2465" s="20"/>
      <c r="D2465" s="12"/>
      <c r="E2465" s="12"/>
      <c r="F2465" s="21"/>
      <c r="G2465" s="21"/>
      <c r="H2465" s="20"/>
      <c r="DI2465" s="16"/>
      <c r="DJ2465" s="16"/>
      <c r="DK2465" s="16"/>
      <c r="DL2465" s="16"/>
      <c r="DM2465" s="16"/>
      <c r="DN2465" s="16"/>
      <c r="DO2465" s="16"/>
      <c r="DP2465" s="16"/>
      <c r="DQ2465" s="16"/>
      <c r="DR2465" s="16"/>
      <c r="DS2465" s="16"/>
      <c r="DT2465" s="16"/>
      <c r="DU2465" s="16"/>
      <c r="DV2465" s="16"/>
      <c r="DW2465" s="16"/>
      <c r="DX2465" s="16"/>
      <c r="DY2465" s="16"/>
      <c r="DZ2465" s="17"/>
    </row>
    <row r="2466" spans="1:130" s="15" customFormat="1" ht="24.95" customHeight="1">
      <c r="A2466" s="12"/>
      <c r="B2466" s="20"/>
      <c r="C2466" s="20"/>
      <c r="D2466" s="12"/>
      <c r="E2466" s="12"/>
      <c r="F2466" s="21"/>
      <c r="G2466" s="21"/>
      <c r="H2466" s="20"/>
      <c r="DI2466" s="16"/>
      <c r="DJ2466" s="16"/>
      <c r="DK2466" s="16"/>
      <c r="DL2466" s="16"/>
      <c r="DM2466" s="16"/>
      <c r="DN2466" s="16"/>
      <c r="DO2466" s="16"/>
      <c r="DP2466" s="16"/>
      <c r="DQ2466" s="16"/>
      <c r="DR2466" s="16"/>
      <c r="DS2466" s="16"/>
      <c r="DT2466" s="16"/>
      <c r="DU2466" s="16"/>
      <c r="DV2466" s="16"/>
      <c r="DW2466" s="16"/>
      <c r="DX2466" s="16"/>
      <c r="DY2466" s="16"/>
      <c r="DZ2466" s="17"/>
    </row>
    <row r="2467" spans="1:130" s="15" customFormat="1" ht="24.95" customHeight="1">
      <c r="A2467" s="12"/>
      <c r="B2467" s="20"/>
      <c r="C2467" s="20"/>
      <c r="D2467" s="12"/>
      <c r="E2467" s="12"/>
      <c r="F2467" s="21"/>
      <c r="G2467" s="21"/>
      <c r="H2467" s="20"/>
      <c r="DI2467" s="16"/>
      <c r="DJ2467" s="16"/>
      <c r="DK2467" s="16"/>
      <c r="DL2467" s="16"/>
      <c r="DM2467" s="16"/>
      <c r="DN2467" s="16"/>
      <c r="DO2467" s="16"/>
      <c r="DP2467" s="16"/>
      <c r="DQ2467" s="16"/>
      <c r="DR2467" s="16"/>
      <c r="DS2467" s="16"/>
      <c r="DT2467" s="16"/>
      <c r="DU2467" s="16"/>
      <c r="DV2467" s="16"/>
      <c r="DW2467" s="16"/>
      <c r="DX2467" s="16"/>
      <c r="DY2467" s="16"/>
      <c r="DZ2467" s="17"/>
    </row>
    <row r="2468" spans="1:130" s="15" customFormat="1" ht="24.95" customHeight="1">
      <c r="A2468" s="12"/>
      <c r="B2468" s="20"/>
      <c r="C2468" s="20"/>
      <c r="D2468" s="12"/>
      <c r="E2468" s="12"/>
      <c r="F2468" s="21"/>
      <c r="G2468" s="21"/>
      <c r="H2468" s="20"/>
      <c r="DI2468" s="16"/>
      <c r="DJ2468" s="16"/>
      <c r="DK2468" s="16"/>
      <c r="DL2468" s="16"/>
      <c r="DM2468" s="16"/>
      <c r="DN2468" s="16"/>
      <c r="DO2468" s="16"/>
      <c r="DP2468" s="16"/>
      <c r="DQ2468" s="16"/>
      <c r="DR2468" s="16"/>
      <c r="DS2468" s="16"/>
      <c r="DT2468" s="16"/>
      <c r="DU2468" s="16"/>
      <c r="DV2468" s="16"/>
      <c r="DW2468" s="16"/>
      <c r="DX2468" s="16"/>
      <c r="DY2468" s="16"/>
      <c r="DZ2468" s="17"/>
    </row>
    <row r="2469" spans="1:130" s="15" customFormat="1" ht="24.95" customHeight="1">
      <c r="A2469" s="12"/>
      <c r="B2469" s="20"/>
      <c r="C2469" s="20"/>
      <c r="D2469" s="12"/>
      <c r="E2469" s="12"/>
      <c r="F2469" s="21"/>
      <c r="G2469" s="21"/>
      <c r="H2469" s="20"/>
      <c r="DI2469" s="16"/>
      <c r="DJ2469" s="16"/>
      <c r="DK2469" s="16"/>
      <c r="DL2469" s="16"/>
      <c r="DM2469" s="16"/>
      <c r="DN2469" s="16"/>
      <c r="DO2469" s="16"/>
      <c r="DP2469" s="16"/>
      <c r="DQ2469" s="16"/>
      <c r="DR2469" s="16"/>
      <c r="DS2469" s="16"/>
      <c r="DT2469" s="16"/>
      <c r="DU2469" s="16"/>
      <c r="DV2469" s="16"/>
      <c r="DW2469" s="16"/>
      <c r="DX2469" s="16"/>
      <c r="DY2469" s="16"/>
      <c r="DZ2469" s="17"/>
    </row>
    <row r="2470" spans="1:130" s="15" customFormat="1" ht="24.95" customHeight="1">
      <c r="A2470" s="12"/>
      <c r="B2470" s="20"/>
      <c r="C2470" s="20"/>
      <c r="D2470" s="12"/>
      <c r="E2470" s="12"/>
      <c r="F2470" s="21"/>
      <c r="G2470" s="21"/>
      <c r="H2470" s="20"/>
      <c r="DI2470" s="16"/>
      <c r="DJ2470" s="16"/>
      <c r="DK2470" s="16"/>
      <c r="DL2470" s="16"/>
      <c r="DM2470" s="16"/>
      <c r="DN2470" s="16"/>
      <c r="DO2470" s="16"/>
      <c r="DP2470" s="16"/>
      <c r="DQ2470" s="16"/>
      <c r="DR2470" s="16"/>
      <c r="DS2470" s="16"/>
      <c r="DT2470" s="16"/>
      <c r="DU2470" s="16"/>
      <c r="DV2470" s="16"/>
      <c r="DW2470" s="16"/>
      <c r="DX2470" s="16"/>
      <c r="DY2470" s="16"/>
      <c r="DZ2470" s="17"/>
    </row>
    <row r="2471" spans="1:130" s="15" customFormat="1" ht="24.95" customHeight="1">
      <c r="A2471" s="12"/>
      <c r="B2471" s="20"/>
      <c r="C2471" s="20"/>
      <c r="D2471" s="12"/>
      <c r="E2471" s="12"/>
      <c r="F2471" s="21"/>
      <c r="G2471" s="21"/>
      <c r="H2471" s="20"/>
      <c r="DI2471" s="16"/>
      <c r="DJ2471" s="16"/>
      <c r="DK2471" s="16"/>
      <c r="DL2471" s="16"/>
      <c r="DM2471" s="16"/>
      <c r="DN2471" s="16"/>
      <c r="DO2471" s="16"/>
      <c r="DP2471" s="16"/>
      <c r="DQ2471" s="16"/>
      <c r="DR2471" s="16"/>
      <c r="DS2471" s="16"/>
      <c r="DT2471" s="16"/>
      <c r="DU2471" s="16"/>
      <c r="DV2471" s="16"/>
      <c r="DW2471" s="16"/>
      <c r="DX2471" s="16"/>
      <c r="DY2471" s="16"/>
      <c r="DZ2471" s="17"/>
    </row>
    <row r="2472" spans="1:130" s="15" customFormat="1" ht="24.95" customHeight="1">
      <c r="A2472" s="12"/>
      <c r="B2472" s="20"/>
      <c r="C2472" s="20"/>
      <c r="D2472" s="12"/>
      <c r="E2472" s="12"/>
      <c r="F2472" s="21"/>
      <c r="G2472" s="21"/>
      <c r="H2472" s="20"/>
      <c r="DI2472" s="16"/>
      <c r="DJ2472" s="16"/>
      <c r="DK2472" s="16"/>
      <c r="DL2472" s="16"/>
      <c r="DM2472" s="16"/>
      <c r="DN2472" s="16"/>
      <c r="DO2472" s="16"/>
      <c r="DP2472" s="16"/>
      <c r="DQ2472" s="16"/>
      <c r="DR2472" s="16"/>
      <c r="DS2472" s="16"/>
      <c r="DT2472" s="16"/>
      <c r="DU2472" s="16"/>
      <c r="DV2472" s="16"/>
      <c r="DW2472" s="16"/>
      <c r="DX2472" s="16"/>
      <c r="DY2472" s="16"/>
      <c r="DZ2472" s="17"/>
    </row>
    <row r="2473" spans="1:130" s="15" customFormat="1" ht="24.95" customHeight="1">
      <c r="A2473" s="12"/>
      <c r="B2473" s="20"/>
      <c r="C2473" s="20"/>
      <c r="D2473" s="12"/>
      <c r="E2473" s="12"/>
      <c r="F2473" s="21"/>
      <c r="G2473" s="21"/>
      <c r="H2473" s="20"/>
      <c r="DI2473" s="16"/>
      <c r="DJ2473" s="16"/>
      <c r="DK2473" s="16"/>
      <c r="DL2473" s="16"/>
      <c r="DM2473" s="16"/>
      <c r="DN2473" s="16"/>
      <c r="DO2473" s="16"/>
      <c r="DP2473" s="16"/>
      <c r="DQ2473" s="16"/>
      <c r="DR2473" s="16"/>
      <c r="DS2473" s="16"/>
      <c r="DT2473" s="16"/>
      <c r="DU2473" s="16"/>
      <c r="DV2473" s="16"/>
      <c r="DW2473" s="16"/>
      <c r="DX2473" s="16"/>
      <c r="DY2473" s="16"/>
      <c r="DZ2473" s="17"/>
    </row>
    <row r="2474" spans="1:130" s="15" customFormat="1" ht="24.95" customHeight="1">
      <c r="A2474" s="12"/>
      <c r="B2474" s="20"/>
      <c r="C2474" s="20"/>
      <c r="D2474" s="12"/>
      <c r="E2474" s="12"/>
      <c r="F2474" s="21"/>
      <c r="G2474" s="21"/>
      <c r="H2474" s="20"/>
      <c r="DI2474" s="16"/>
      <c r="DJ2474" s="16"/>
      <c r="DK2474" s="16"/>
      <c r="DL2474" s="16"/>
      <c r="DM2474" s="16"/>
      <c r="DN2474" s="16"/>
      <c r="DO2474" s="16"/>
      <c r="DP2474" s="16"/>
      <c r="DQ2474" s="16"/>
      <c r="DR2474" s="16"/>
      <c r="DS2474" s="16"/>
      <c r="DT2474" s="16"/>
      <c r="DU2474" s="16"/>
      <c r="DV2474" s="16"/>
      <c r="DW2474" s="16"/>
      <c r="DX2474" s="16"/>
      <c r="DY2474" s="16"/>
      <c r="DZ2474" s="17"/>
    </row>
    <row r="2475" spans="1:130" s="15" customFormat="1" ht="24.95" customHeight="1">
      <c r="A2475" s="12"/>
      <c r="B2475" s="20"/>
      <c r="C2475" s="20"/>
      <c r="D2475" s="12"/>
      <c r="E2475" s="12"/>
      <c r="F2475" s="21"/>
      <c r="G2475" s="21"/>
      <c r="H2475" s="20"/>
      <c r="DI2475" s="16"/>
      <c r="DJ2475" s="16"/>
      <c r="DK2475" s="16"/>
      <c r="DL2475" s="16"/>
      <c r="DM2475" s="16"/>
      <c r="DN2475" s="16"/>
      <c r="DO2475" s="16"/>
      <c r="DP2475" s="16"/>
      <c r="DQ2475" s="16"/>
      <c r="DR2475" s="16"/>
      <c r="DS2475" s="16"/>
      <c r="DT2475" s="16"/>
      <c r="DU2475" s="16"/>
      <c r="DV2475" s="16"/>
      <c r="DW2475" s="16"/>
      <c r="DX2475" s="16"/>
      <c r="DY2475" s="16"/>
      <c r="DZ2475" s="17"/>
    </row>
    <row r="2476" spans="1:130" s="15" customFormat="1" ht="24.95" customHeight="1">
      <c r="A2476" s="12"/>
      <c r="B2476" s="20"/>
      <c r="C2476" s="20"/>
      <c r="D2476" s="12"/>
      <c r="E2476" s="12"/>
      <c r="F2476" s="21"/>
      <c r="G2476" s="21"/>
      <c r="H2476" s="20"/>
      <c r="DI2476" s="16"/>
      <c r="DJ2476" s="16"/>
      <c r="DK2476" s="16"/>
      <c r="DL2476" s="16"/>
      <c r="DM2476" s="16"/>
      <c r="DN2476" s="16"/>
      <c r="DO2476" s="16"/>
      <c r="DP2476" s="16"/>
      <c r="DQ2476" s="16"/>
      <c r="DR2476" s="16"/>
      <c r="DS2476" s="16"/>
      <c r="DT2476" s="16"/>
      <c r="DU2476" s="16"/>
      <c r="DV2476" s="16"/>
      <c r="DW2476" s="16"/>
      <c r="DX2476" s="16"/>
      <c r="DY2476" s="16"/>
      <c r="DZ2476" s="17"/>
    </row>
    <row r="2477" spans="1:130" s="15" customFormat="1" ht="24.95" customHeight="1">
      <c r="A2477" s="12"/>
      <c r="B2477" s="20"/>
      <c r="C2477" s="20"/>
      <c r="D2477" s="12"/>
      <c r="E2477" s="12"/>
      <c r="F2477" s="21"/>
      <c r="G2477" s="21"/>
      <c r="H2477" s="20"/>
      <c r="DI2477" s="16"/>
      <c r="DJ2477" s="16"/>
      <c r="DK2477" s="16"/>
      <c r="DL2477" s="16"/>
      <c r="DM2477" s="16"/>
      <c r="DN2477" s="16"/>
      <c r="DO2477" s="16"/>
      <c r="DP2477" s="16"/>
      <c r="DQ2477" s="16"/>
      <c r="DR2477" s="16"/>
      <c r="DS2477" s="16"/>
      <c r="DT2477" s="16"/>
      <c r="DU2477" s="16"/>
      <c r="DV2477" s="16"/>
      <c r="DW2477" s="16"/>
      <c r="DX2477" s="16"/>
      <c r="DY2477" s="16"/>
      <c r="DZ2477" s="17"/>
    </row>
    <row r="2478" spans="1:130" s="15" customFormat="1" ht="24.95" customHeight="1">
      <c r="A2478" s="12"/>
      <c r="B2478" s="20"/>
      <c r="C2478" s="20"/>
      <c r="D2478" s="12"/>
      <c r="E2478" s="12"/>
      <c r="F2478" s="21"/>
      <c r="G2478" s="21"/>
      <c r="H2478" s="20"/>
      <c r="DI2478" s="16"/>
      <c r="DJ2478" s="16"/>
      <c r="DK2478" s="16"/>
      <c r="DL2478" s="16"/>
      <c r="DM2478" s="16"/>
      <c r="DN2478" s="16"/>
      <c r="DO2478" s="16"/>
      <c r="DP2478" s="16"/>
      <c r="DQ2478" s="16"/>
      <c r="DR2478" s="16"/>
      <c r="DS2478" s="16"/>
      <c r="DT2478" s="16"/>
      <c r="DU2478" s="16"/>
      <c r="DV2478" s="16"/>
      <c r="DW2478" s="16"/>
      <c r="DX2478" s="16"/>
      <c r="DY2478" s="16"/>
      <c r="DZ2478" s="17"/>
    </row>
    <row r="2479" spans="1:130" s="15" customFormat="1" ht="24.95" customHeight="1">
      <c r="A2479" s="12"/>
      <c r="B2479" s="20"/>
      <c r="C2479" s="20"/>
      <c r="D2479" s="12"/>
      <c r="E2479" s="12"/>
      <c r="F2479" s="21"/>
      <c r="G2479" s="21"/>
      <c r="H2479" s="20"/>
      <c r="DI2479" s="16"/>
      <c r="DJ2479" s="16"/>
      <c r="DK2479" s="16"/>
      <c r="DL2479" s="16"/>
      <c r="DM2479" s="16"/>
      <c r="DN2479" s="16"/>
      <c r="DO2479" s="16"/>
      <c r="DP2479" s="16"/>
      <c r="DQ2479" s="16"/>
      <c r="DR2479" s="16"/>
      <c r="DS2479" s="16"/>
      <c r="DT2479" s="16"/>
      <c r="DU2479" s="16"/>
      <c r="DV2479" s="16"/>
      <c r="DW2479" s="16"/>
      <c r="DX2479" s="16"/>
      <c r="DY2479" s="16"/>
      <c r="DZ2479" s="17"/>
    </row>
    <row r="2480" spans="1:130" s="15" customFormat="1" ht="24.95" customHeight="1">
      <c r="A2480" s="12"/>
      <c r="B2480" s="20"/>
      <c r="C2480" s="20"/>
      <c r="D2480" s="12"/>
      <c r="E2480" s="12"/>
      <c r="F2480" s="21"/>
      <c r="G2480" s="21"/>
      <c r="H2480" s="20"/>
      <c r="DI2480" s="16"/>
      <c r="DJ2480" s="16"/>
      <c r="DK2480" s="16"/>
      <c r="DL2480" s="16"/>
      <c r="DM2480" s="16"/>
      <c r="DN2480" s="16"/>
      <c r="DO2480" s="16"/>
      <c r="DP2480" s="16"/>
      <c r="DQ2480" s="16"/>
      <c r="DR2480" s="16"/>
      <c r="DS2480" s="16"/>
      <c r="DT2480" s="16"/>
      <c r="DU2480" s="16"/>
      <c r="DV2480" s="16"/>
      <c r="DW2480" s="16"/>
      <c r="DX2480" s="16"/>
      <c r="DY2480" s="16"/>
      <c r="DZ2480" s="17"/>
    </row>
    <row r="2481" spans="1:130" s="15" customFormat="1" ht="24.95" customHeight="1">
      <c r="A2481" s="12"/>
      <c r="B2481" s="20"/>
      <c r="C2481" s="20"/>
      <c r="D2481" s="12"/>
      <c r="E2481" s="12"/>
      <c r="F2481" s="21"/>
      <c r="G2481" s="21"/>
      <c r="H2481" s="20"/>
      <c r="DI2481" s="16"/>
      <c r="DJ2481" s="16"/>
      <c r="DK2481" s="16"/>
      <c r="DL2481" s="16"/>
      <c r="DM2481" s="16"/>
      <c r="DN2481" s="16"/>
      <c r="DO2481" s="16"/>
      <c r="DP2481" s="16"/>
      <c r="DQ2481" s="16"/>
      <c r="DR2481" s="16"/>
      <c r="DS2481" s="16"/>
      <c r="DT2481" s="16"/>
      <c r="DU2481" s="16"/>
      <c r="DV2481" s="16"/>
      <c r="DW2481" s="16"/>
      <c r="DX2481" s="16"/>
      <c r="DY2481" s="16"/>
      <c r="DZ2481" s="17"/>
    </row>
    <row r="2482" spans="1:130" s="15" customFormat="1" ht="24.95" customHeight="1">
      <c r="A2482" s="12"/>
      <c r="B2482" s="20"/>
      <c r="C2482" s="20"/>
      <c r="D2482" s="12"/>
      <c r="E2482" s="12"/>
      <c r="F2482" s="21"/>
      <c r="G2482" s="21"/>
      <c r="H2482" s="20"/>
      <c r="DI2482" s="16"/>
      <c r="DJ2482" s="16"/>
      <c r="DK2482" s="16"/>
      <c r="DL2482" s="16"/>
      <c r="DM2482" s="16"/>
      <c r="DN2482" s="16"/>
      <c r="DO2482" s="16"/>
      <c r="DP2482" s="16"/>
      <c r="DQ2482" s="16"/>
      <c r="DR2482" s="16"/>
      <c r="DS2482" s="16"/>
      <c r="DT2482" s="16"/>
      <c r="DU2482" s="16"/>
      <c r="DV2482" s="16"/>
      <c r="DW2482" s="16"/>
      <c r="DX2482" s="16"/>
      <c r="DY2482" s="16"/>
      <c r="DZ2482" s="17"/>
    </row>
    <row r="2483" spans="1:130" s="15" customFormat="1" ht="24.95" customHeight="1">
      <c r="A2483" s="12"/>
      <c r="B2483" s="20"/>
      <c r="C2483" s="20"/>
      <c r="D2483" s="12"/>
      <c r="E2483" s="12"/>
      <c r="F2483" s="21"/>
      <c r="G2483" s="21"/>
      <c r="H2483" s="20"/>
      <c r="DI2483" s="16"/>
      <c r="DJ2483" s="16"/>
      <c r="DK2483" s="16"/>
      <c r="DL2483" s="16"/>
      <c r="DM2483" s="16"/>
      <c r="DN2483" s="16"/>
      <c r="DO2483" s="16"/>
      <c r="DP2483" s="16"/>
      <c r="DQ2483" s="16"/>
      <c r="DR2483" s="16"/>
      <c r="DS2483" s="16"/>
      <c r="DT2483" s="16"/>
      <c r="DU2483" s="16"/>
      <c r="DV2483" s="16"/>
      <c r="DW2483" s="16"/>
      <c r="DX2483" s="16"/>
      <c r="DY2483" s="16"/>
      <c r="DZ2483" s="17"/>
    </row>
    <row r="2484" spans="1:130" s="15" customFormat="1" ht="24.95" customHeight="1">
      <c r="A2484" s="12"/>
      <c r="B2484" s="20"/>
      <c r="C2484" s="20"/>
      <c r="D2484" s="12"/>
      <c r="E2484" s="12"/>
      <c r="F2484" s="21"/>
      <c r="G2484" s="21"/>
      <c r="H2484" s="20"/>
      <c r="DI2484" s="16"/>
      <c r="DJ2484" s="16"/>
      <c r="DK2484" s="16"/>
      <c r="DL2484" s="16"/>
      <c r="DM2484" s="16"/>
      <c r="DN2484" s="16"/>
      <c r="DO2484" s="16"/>
      <c r="DP2484" s="16"/>
      <c r="DQ2484" s="16"/>
      <c r="DR2484" s="16"/>
      <c r="DS2484" s="16"/>
      <c r="DT2484" s="16"/>
      <c r="DU2484" s="16"/>
      <c r="DV2484" s="16"/>
      <c r="DW2484" s="16"/>
      <c r="DX2484" s="16"/>
      <c r="DY2484" s="16"/>
      <c r="DZ2484" s="17"/>
    </row>
    <row r="2485" spans="1:130" s="15" customFormat="1" ht="24.95" customHeight="1">
      <c r="A2485" s="12"/>
      <c r="B2485" s="20"/>
      <c r="C2485" s="20"/>
      <c r="D2485" s="12"/>
      <c r="E2485" s="12"/>
      <c r="F2485" s="21"/>
      <c r="G2485" s="21"/>
      <c r="H2485" s="20"/>
      <c r="DI2485" s="16"/>
      <c r="DJ2485" s="16"/>
      <c r="DK2485" s="16"/>
      <c r="DL2485" s="16"/>
      <c r="DM2485" s="16"/>
      <c r="DN2485" s="16"/>
      <c r="DO2485" s="16"/>
      <c r="DP2485" s="16"/>
      <c r="DQ2485" s="16"/>
      <c r="DR2485" s="16"/>
      <c r="DS2485" s="16"/>
      <c r="DT2485" s="16"/>
      <c r="DU2485" s="16"/>
      <c r="DV2485" s="16"/>
      <c r="DW2485" s="16"/>
      <c r="DX2485" s="16"/>
      <c r="DY2485" s="16"/>
      <c r="DZ2485" s="17"/>
    </row>
    <row r="2486" spans="1:130" s="15" customFormat="1" ht="24.95" customHeight="1">
      <c r="A2486" s="12"/>
      <c r="B2486" s="20"/>
      <c r="C2486" s="20"/>
      <c r="D2486" s="12"/>
      <c r="E2486" s="12"/>
      <c r="F2486" s="21"/>
      <c r="G2486" s="21"/>
      <c r="H2486" s="20"/>
      <c r="DI2486" s="16"/>
      <c r="DJ2486" s="16"/>
      <c r="DK2486" s="16"/>
      <c r="DL2486" s="16"/>
      <c r="DM2486" s="16"/>
      <c r="DN2486" s="16"/>
      <c r="DO2486" s="16"/>
      <c r="DP2486" s="16"/>
      <c r="DQ2486" s="16"/>
      <c r="DR2486" s="16"/>
      <c r="DS2486" s="16"/>
      <c r="DT2486" s="16"/>
      <c r="DU2486" s="16"/>
      <c r="DV2486" s="16"/>
      <c r="DW2486" s="16"/>
      <c r="DX2486" s="16"/>
      <c r="DY2486" s="16"/>
      <c r="DZ2486" s="17"/>
    </row>
    <row r="2487" spans="1:130" s="15" customFormat="1" ht="24.95" customHeight="1">
      <c r="A2487" s="12"/>
      <c r="B2487" s="20"/>
      <c r="C2487" s="20"/>
      <c r="D2487" s="12"/>
      <c r="E2487" s="12"/>
      <c r="F2487" s="21"/>
      <c r="G2487" s="21"/>
      <c r="H2487" s="20"/>
      <c r="DI2487" s="16"/>
      <c r="DJ2487" s="16"/>
      <c r="DK2487" s="16"/>
      <c r="DL2487" s="16"/>
      <c r="DM2487" s="16"/>
      <c r="DN2487" s="16"/>
      <c r="DO2487" s="16"/>
      <c r="DP2487" s="16"/>
      <c r="DQ2487" s="16"/>
      <c r="DR2487" s="16"/>
      <c r="DS2487" s="16"/>
      <c r="DT2487" s="16"/>
      <c r="DU2487" s="16"/>
      <c r="DV2487" s="16"/>
      <c r="DW2487" s="16"/>
      <c r="DX2487" s="16"/>
      <c r="DY2487" s="16"/>
      <c r="DZ2487" s="17"/>
    </row>
    <row r="2488" spans="1:130" s="15" customFormat="1" ht="24.95" customHeight="1">
      <c r="A2488" s="12"/>
      <c r="B2488" s="20"/>
      <c r="C2488" s="20"/>
      <c r="D2488" s="12"/>
      <c r="E2488" s="12"/>
      <c r="F2488" s="21"/>
      <c r="G2488" s="21"/>
      <c r="H2488" s="20"/>
      <c r="DI2488" s="16"/>
      <c r="DJ2488" s="16"/>
      <c r="DK2488" s="16"/>
      <c r="DL2488" s="16"/>
      <c r="DM2488" s="16"/>
      <c r="DN2488" s="16"/>
      <c r="DO2488" s="16"/>
      <c r="DP2488" s="16"/>
      <c r="DQ2488" s="16"/>
      <c r="DR2488" s="16"/>
      <c r="DS2488" s="16"/>
      <c r="DT2488" s="16"/>
      <c r="DU2488" s="16"/>
      <c r="DV2488" s="16"/>
      <c r="DW2488" s="16"/>
      <c r="DX2488" s="16"/>
      <c r="DY2488" s="16"/>
      <c r="DZ2488" s="17"/>
    </row>
    <row r="2489" spans="1:130" s="15" customFormat="1" ht="24.95" customHeight="1">
      <c r="A2489" s="12"/>
      <c r="B2489" s="20"/>
      <c r="C2489" s="20"/>
      <c r="D2489" s="12"/>
      <c r="E2489" s="12"/>
      <c r="F2489" s="21"/>
      <c r="G2489" s="21"/>
      <c r="H2489" s="20"/>
      <c r="DI2489" s="16"/>
      <c r="DJ2489" s="16"/>
      <c r="DK2489" s="16"/>
      <c r="DL2489" s="16"/>
      <c r="DM2489" s="16"/>
      <c r="DN2489" s="16"/>
      <c r="DO2489" s="16"/>
      <c r="DP2489" s="16"/>
      <c r="DQ2489" s="16"/>
      <c r="DR2489" s="16"/>
      <c r="DS2489" s="16"/>
      <c r="DT2489" s="16"/>
      <c r="DU2489" s="16"/>
      <c r="DV2489" s="16"/>
      <c r="DW2489" s="16"/>
      <c r="DX2489" s="16"/>
      <c r="DY2489" s="16"/>
      <c r="DZ2489" s="17"/>
    </row>
    <row r="2490" spans="1:130" s="15" customFormat="1" ht="24.95" customHeight="1">
      <c r="A2490" s="12"/>
      <c r="B2490" s="20"/>
      <c r="C2490" s="20"/>
      <c r="D2490" s="12"/>
      <c r="E2490" s="12"/>
      <c r="F2490" s="21"/>
      <c r="G2490" s="21"/>
      <c r="H2490" s="20"/>
      <c r="DI2490" s="16"/>
      <c r="DJ2490" s="16"/>
      <c r="DK2490" s="16"/>
      <c r="DL2490" s="16"/>
      <c r="DM2490" s="16"/>
      <c r="DN2490" s="16"/>
      <c r="DO2490" s="16"/>
      <c r="DP2490" s="16"/>
      <c r="DQ2490" s="16"/>
      <c r="DR2490" s="16"/>
      <c r="DS2490" s="16"/>
      <c r="DT2490" s="16"/>
      <c r="DU2490" s="16"/>
      <c r="DV2490" s="16"/>
      <c r="DW2490" s="16"/>
      <c r="DX2490" s="16"/>
      <c r="DY2490" s="16"/>
      <c r="DZ2490" s="17"/>
    </row>
    <row r="2491" spans="1:130" s="15" customFormat="1" ht="24.95" customHeight="1">
      <c r="A2491" s="12"/>
      <c r="B2491" s="20"/>
      <c r="C2491" s="20"/>
      <c r="D2491" s="12"/>
      <c r="E2491" s="12"/>
      <c r="F2491" s="21"/>
      <c r="G2491" s="21"/>
      <c r="H2491" s="20"/>
      <c r="DI2491" s="16"/>
      <c r="DJ2491" s="16"/>
      <c r="DK2491" s="16"/>
      <c r="DL2491" s="16"/>
      <c r="DM2491" s="16"/>
      <c r="DN2491" s="16"/>
      <c r="DO2491" s="16"/>
      <c r="DP2491" s="16"/>
      <c r="DQ2491" s="16"/>
      <c r="DR2491" s="16"/>
      <c r="DS2491" s="16"/>
      <c r="DT2491" s="16"/>
      <c r="DU2491" s="16"/>
      <c r="DV2491" s="16"/>
      <c r="DW2491" s="16"/>
      <c r="DX2491" s="16"/>
      <c r="DY2491" s="16"/>
      <c r="DZ2491" s="17"/>
    </row>
    <row r="2492" spans="1:130" s="15" customFormat="1" ht="24.95" customHeight="1">
      <c r="A2492" s="12"/>
      <c r="B2492" s="20"/>
      <c r="C2492" s="20"/>
      <c r="D2492" s="12"/>
      <c r="E2492" s="12"/>
      <c r="F2492" s="21"/>
      <c r="G2492" s="21"/>
      <c r="H2492" s="20"/>
      <c r="DI2492" s="16"/>
      <c r="DJ2492" s="16"/>
      <c r="DK2492" s="16"/>
      <c r="DL2492" s="16"/>
      <c r="DM2492" s="16"/>
      <c r="DN2492" s="16"/>
      <c r="DO2492" s="16"/>
      <c r="DP2492" s="16"/>
      <c r="DQ2492" s="16"/>
      <c r="DR2492" s="16"/>
      <c r="DS2492" s="16"/>
      <c r="DT2492" s="16"/>
      <c r="DU2492" s="16"/>
      <c r="DV2492" s="16"/>
      <c r="DW2492" s="16"/>
      <c r="DX2492" s="16"/>
      <c r="DY2492" s="16"/>
      <c r="DZ2492" s="17"/>
    </row>
    <row r="2493" spans="1:130" s="15" customFormat="1" ht="24.95" customHeight="1">
      <c r="A2493" s="12"/>
      <c r="B2493" s="20"/>
      <c r="C2493" s="20"/>
      <c r="D2493" s="12"/>
      <c r="E2493" s="12"/>
      <c r="F2493" s="21"/>
      <c r="G2493" s="21"/>
      <c r="H2493" s="20"/>
      <c r="DI2493" s="16"/>
      <c r="DJ2493" s="16"/>
      <c r="DK2493" s="16"/>
      <c r="DL2493" s="16"/>
      <c r="DM2493" s="16"/>
      <c r="DN2493" s="16"/>
      <c r="DO2493" s="16"/>
      <c r="DP2493" s="16"/>
      <c r="DQ2493" s="16"/>
      <c r="DR2493" s="16"/>
      <c r="DS2493" s="16"/>
      <c r="DT2493" s="16"/>
      <c r="DU2493" s="16"/>
      <c r="DV2493" s="16"/>
      <c r="DW2493" s="16"/>
      <c r="DX2493" s="16"/>
      <c r="DY2493" s="16"/>
      <c r="DZ2493" s="17"/>
    </row>
    <row r="2494" spans="1:130" s="15" customFormat="1" ht="24.95" customHeight="1">
      <c r="A2494" s="12"/>
      <c r="B2494" s="20"/>
      <c r="C2494" s="20"/>
      <c r="D2494" s="12"/>
      <c r="E2494" s="12"/>
      <c r="F2494" s="21"/>
      <c r="G2494" s="21"/>
      <c r="H2494" s="20"/>
      <c r="DI2494" s="16"/>
      <c r="DJ2494" s="16"/>
      <c r="DK2494" s="16"/>
      <c r="DL2494" s="16"/>
      <c r="DM2494" s="16"/>
      <c r="DN2494" s="16"/>
      <c r="DO2494" s="16"/>
      <c r="DP2494" s="16"/>
      <c r="DQ2494" s="16"/>
      <c r="DR2494" s="16"/>
      <c r="DS2494" s="16"/>
      <c r="DT2494" s="16"/>
      <c r="DU2494" s="16"/>
      <c r="DV2494" s="16"/>
      <c r="DW2494" s="16"/>
      <c r="DX2494" s="16"/>
      <c r="DY2494" s="16"/>
      <c r="DZ2494" s="17"/>
    </row>
    <row r="2495" spans="1:130" s="15" customFormat="1" ht="24.95" customHeight="1">
      <c r="A2495" s="12"/>
      <c r="B2495" s="20"/>
      <c r="C2495" s="20"/>
      <c r="D2495" s="12"/>
      <c r="E2495" s="12"/>
      <c r="F2495" s="21"/>
      <c r="G2495" s="21"/>
      <c r="H2495" s="20"/>
      <c r="DI2495" s="16"/>
      <c r="DJ2495" s="16"/>
      <c r="DK2495" s="16"/>
      <c r="DL2495" s="16"/>
      <c r="DM2495" s="16"/>
      <c r="DN2495" s="16"/>
      <c r="DO2495" s="16"/>
      <c r="DP2495" s="16"/>
      <c r="DQ2495" s="16"/>
      <c r="DR2495" s="16"/>
      <c r="DS2495" s="16"/>
      <c r="DT2495" s="16"/>
      <c r="DU2495" s="16"/>
      <c r="DV2495" s="16"/>
      <c r="DW2495" s="16"/>
      <c r="DX2495" s="16"/>
      <c r="DY2495" s="16"/>
      <c r="DZ2495" s="17"/>
    </row>
    <row r="2496" spans="1:130" s="15" customFormat="1" ht="24.95" customHeight="1">
      <c r="A2496" s="12"/>
      <c r="B2496" s="20"/>
      <c r="C2496" s="20"/>
      <c r="D2496" s="12"/>
      <c r="E2496" s="12"/>
      <c r="F2496" s="21"/>
      <c r="G2496" s="21"/>
      <c r="H2496" s="20"/>
      <c r="DI2496" s="16"/>
      <c r="DJ2496" s="16"/>
      <c r="DK2496" s="16"/>
      <c r="DL2496" s="16"/>
      <c r="DM2496" s="16"/>
      <c r="DN2496" s="16"/>
      <c r="DO2496" s="16"/>
      <c r="DP2496" s="16"/>
      <c r="DQ2496" s="16"/>
      <c r="DR2496" s="16"/>
      <c r="DS2496" s="16"/>
      <c r="DT2496" s="16"/>
      <c r="DU2496" s="16"/>
      <c r="DV2496" s="16"/>
      <c r="DW2496" s="16"/>
      <c r="DX2496" s="16"/>
      <c r="DY2496" s="16"/>
      <c r="DZ2496" s="17"/>
    </row>
    <row r="2497" spans="1:130" s="15" customFormat="1" ht="24.95" customHeight="1">
      <c r="A2497" s="12"/>
      <c r="B2497" s="20"/>
      <c r="C2497" s="20"/>
      <c r="D2497" s="12"/>
      <c r="E2497" s="12"/>
      <c r="F2497" s="21"/>
      <c r="G2497" s="21"/>
      <c r="H2497" s="20"/>
      <c r="DI2497" s="16"/>
      <c r="DJ2497" s="16"/>
      <c r="DK2497" s="16"/>
      <c r="DL2497" s="16"/>
      <c r="DM2497" s="16"/>
      <c r="DN2497" s="16"/>
      <c r="DO2497" s="16"/>
      <c r="DP2497" s="16"/>
      <c r="DQ2497" s="16"/>
      <c r="DR2497" s="16"/>
      <c r="DS2497" s="16"/>
      <c r="DT2497" s="16"/>
      <c r="DU2497" s="16"/>
      <c r="DV2497" s="16"/>
      <c r="DW2497" s="16"/>
      <c r="DX2497" s="16"/>
      <c r="DY2497" s="16"/>
      <c r="DZ2497" s="17"/>
    </row>
    <row r="2498" spans="1:130" s="15" customFormat="1" ht="24.95" customHeight="1">
      <c r="A2498" s="12"/>
      <c r="B2498" s="20"/>
      <c r="C2498" s="20"/>
      <c r="D2498" s="12"/>
      <c r="E2498" s="12"/>
      <c r="F2498" s="21"/>
      <c r="G2498" s="21"/>
      <c r="H2498" s="20"/>
      <c r="DI2498" s="16"/>
      <c r="DJ2498" s="16"/>
      <c r="DK2498" s="16"/>
      <c r="DL2498" s="16"/>
      <c r="DM2498" s="16"/>
      <c r="DN2498" s="16"/>
      <c r="DO2498" s="16"/>
      <c r="DP2498" s="16"/>
      <c r="DQ2498" s="16"/>
      <c r="DR2498" s="16"/>
      <c r="DS2498" s="16"/>
      <c r="DT2498" s="16"/>
      <c r="DU2498" s="16"/>
      <c r="DV2498" s="16"/>
      <c r="DW2498" s="16"/>
      <c r="DX2498" s="16"/>
      <c r="DY2498" s="16"/>
      <c r="DZ2498" s="17"/>
    </row>
    <row r="2499" spans="1:130" s="15" customFormat="1" ht="24.95" customHeight="1">
      <c r="A2499" s="12"/>
      <c r="B2499" s="20"/>
      <c r="C2499" s="20"/>
      <c r="D2499" s="12"/>
      <c r="E2499" s="12"/>
      <c r="F2499" s="21"/>
      <c r="G2499" s="21"/>
      <c r="H2499" s="20"/>
      <c r="DI2499" s="16"/>
      <c r="DJ2499" s="16"/>
      <c r="DK2499" s="16"/>
      <c r="DL2499" s="16"/>
      <c r="DM2499" s="16"/>
      <c r="DN2499" s="16"/>
      <c r="DO2499" s="16"/>
      <c r="DP2499" s="16"/>
      <c r="DQ2499" s="16"/>
      <c r="DR2499" s="16"/>
      <c r="DS2499" s="16"/>
      <c r="DT2499" s="16"/>
      <c r="DU2499" s="16"/>
      <c r="DV2499" s="16"/>
      <c r="DW2499" s="16"/>
      <c r="DX2499" s="16"/>
      <c r="DY2499" s="16"/>
      <c r="DZ2499" s="17"/>
    </row>
    <row r="2500" spans="1:130" s="15" customFormat="1" ht="24.95" customHeight="1">
      <c r="A2500" s="12"/>
      <c r="B2500" s="20"/>
      <c r="C2500" s="20"/>
      <c r="D2500" s="12"/>
      <c r="E2500" s="12"/>
      <c r="F2500" s="21"/>
      <c r="G2500" s="21"/>
      <c r="H2500" s="20"/>
      <c r="DI2500" s="16"/>
      <c r="DJ2500" s="16"/>
      <c r="DK2500" s="16"/>
      <c r="DL2500" s="16"/>
      <c r="DM2500" s="16"/>
      <c r="DN2500" s="16"/>
      <c r="DO2500" s="16"/>
      <c r="DP2500" s="16"/>
      <c r="DQ2500" s="16"/>
      <c r="DR2500" s="16"/>
      <c r="DS2500" s="16"/>
      <c r="DT2500" s="16"/>
      <c r="DU2500" s="16"/>
      <c r="DV2500" s="16"/>
      <c r="DW2500" s="16"/>
      <c r="DX2500" s="16"/>
      <c r="DY2500" s="16"/>
      <c r="DZ2500" s="17"/>
    </row>
    <row r="2501" spans="1:130" s="15" customFormat="1" ht="24.95" customHeight="1">
      <c r="A2501" s="12"/>
      <c r="B2501" s="20"/>
      <c r="C2501" s="20"/>
      <c r="D2501" s="12"/>
      <c r="E2501" s="12"/>
      <c r="F2501" s="21"/>
      <c r="G2501" s="21"/>
      <c r="H2501" s="20"/>
      <c r="DI2501" s="16"/>
      <c r="DJ2501" s="16"/>
      <c r="DK2501" s="16"/>
      <c r="DL2501" s="16"/>
      <c r="DM2501" s="16"/>
      <c r="DN2501" s="16"/>
      <c r="DO2501" s="16"/>
      <c r="DP2501" s="16"/>
      <c r="DQ2501" s="16"/>
      <c r="DR2501" s="16"/>
      <c r="DS2501" s="16"/>
      <c r="DT2501" s="16"/>
      <c r="DU2501" s="16"/>
      <c r="DV2501" s="16"/>
      <c r="DW2501" s="16"/>
      <c r="DX2501" s="16"/>
      <c r="DY2501" s="16"/>
      <c r="DZ2501" s="17"/>
    </row>
    <row r="2502" spans="1:130" s="15" customFormat="1" ht="24.95" customHeight="1">
      <c r="A2502" s="12"/>
      <c r="B2502" s="20"/>
      <c r="C2502" s="20"/>
      <c r="D2502" s="12"/>
      <c r="E2502" s="12"/>
      <c r="F2502" s="21"/>
      <c r="G2502" s="21"/>
      <c r="H2502" s="20"/>
      <c r="DI2502" s="16"/>
      <c r="DJ2502" s="16"/>
      <c r="DK2502" s="16"/>
      <c r="DL2502" s="16"/>
      <c r="DM2502" s="16"/>
      <c r="DN2502" s="16"/>
      <c r="DO2502" s="16"/>
      <c r="DP2502" s="16"/>
      <c r="DQ2502" s="16"/>
      <c r="DR2502" s="16"/>
      <c r="DS2502" s="16"/>
      <c r="DT2502" s="16"/>
      <c r="DU2502" s="16"/>
      <c r="DV2502" s="16"/>
      <c r="DW2502" s="16"/>
      <c r="DX2502" s="16"/>
      <c r="DY2502" s="16"/>
      <c r="DZ2502" s="17"/>
    </row>
    <row r="2503" spans="1:130" s="15" customFormat="1" ht="24.95" customHeight="1">
      <c r="A2503" s="12"/>
      <c r="B2503" s="20"/>
      <c r="C2503" s="20"/>
      <c r="D2503" s="12"/>
      <c r="E2503" s="12"/>
      <c r="F2503" s="21"/>
      <c r="G2503" s="21"/>
      <c r="H2503" s="20"/>
      <c r="DI2503" s="16"/>
      <c r="DJ2503" s="16"/>
      <c r="DK2503" s="16"/>
      <c r="DL2503" s="16"/>
      <c r="DM2503" s="16"/>
      <c r="DN2503" s="16"/>
      <c r="DO2503" s="16"/>
      <c r="DP2503" s="16"/>
      <c r="DQ2503" s="16"/>
      <c r="DR2503" s="16"/>
      <c r="DS2503" s="16"/>
      <c r="DT2503" s="16"/>
      <c r="DU2503" s="16"/>
      <c r="DV2503" s="16"/>
      <c r="DW2503" s="16"/>
      <c r="DX2503" s="16"/>
      <c r="DY2503" s="16"/>
      <c r="DZ2503" s="17"/>
    </row>
    <row r="2504" spans="1:130" s="15" customFormat="1" ht="24.95" customHeight="1">
      <c r="A2504" s="12"/>
      <c r="B2504" s="20"/>
      <c r="C2504" s="20"/>
      <c r="D2504" s="12"/>
      <c r="E2504" s="12"/>
      <c r="F2504" s="21"/>
      <c r="G2504" s="21"/>
      <c r="H2504" s="20"/>
      <c r="DI2504" s="16"/>
      <c r="DJ2504" s="16"/>
      <c r="DK2504" s="16"/>
      <c r="DL2504" s="16"/>
      <c r="DM2504" s="16"/>
      <c r="DN2504" s="16"/>
      <c r="DO2504" s="16"/>
      <c r="DP2504" s="16"/>
      <c r="DQ2504" s="16"/>
      <c r="DR2504" s="16"/>
      <c r="DS2504" s="16"/>
      <c r="DT2504" s="16"/>
      <c r="DU2504" s="16"/>
      <c r="DV2504" s="16"/>
      <c r="DW2504" s="16"/>
      <c r="DX2504" s="16"/>
      <c r="DY2504" s="16"/>
      <c r="DZ2504" s="17"/>
    </row>
    <row r="2505" spans="1:130" s="15" customFormat="1" ht="24.95" customHeight="1">
      <c r="A2505" s="12"/>
      <c r="B2505" s="20"/>
      <c r="C2505" s="20"/>
      <c r="D2505" s="12"/>
      <c r="E2505" s="12"/>
      <c r="F2505" s="21"/>
      <c r="G2505" s="21"/>
      <c r="H2505" s="20"/>
      <c r="DI2505" s="16"/>
      <c r="DJ2505" s="16"/>
      <c r="DK2505" s="16"/>
      <c r="DL2505" s="16"/>
      <c r="DM2505" s="16"/>
      <c r="DN2505" s="16"/>
      <c r="DO2505" s="16"/>
      <c r="DP2505" s="16"/>
      <c r="DQ2505" s="16"/>
      <c r="DR2505" s="16"/>
      <c r="DS2505" s="16"/>
      <c r="DT2505" s="16"/>
      <c r="DU2505" s="16"/>
      <c r="DV2505" s="16"/>
      <c r="DW2505" s="16"/>
      <c r="DX2505" s="16"/>
      <c r="DY2505" s="16"/>
      <c r="DZ2505" s="17"/>
    </row>
    <row r="2506" spans="1:130" s="15" customFormat="1" ht="24.95" customHeight="1">
      <c r="A2506" s="12"/>
      <c r="B2506" s="20"/>
      <c r="C2506" s="20"/>
      <c r="D2506" s="12"/>
      <c r="E2506" s="12"/>
      <c r="F2506" s="21"/>
      <c r="G2506" s="21"/>
      <c r="H2506" s="20"/>
      <c r="DI2506" s="16"/>
      <c r="DJ2506" s="16"/>
      <c r="DK2506" s="16"/>
      <c r="DL2506" s="16"/>
      <c r="DM2506" s="16"/>
      <c r="DN2506" s="16"/>
      <c r="DO2506" s="16"/>
      <c r="DP2506" s="16"/>
      <c r="DQ2506" s="16"/>
      <c r="DR2506" s="16"/>
      <c r="DS2506" s="16"/>
      <c r="DT2506" s="16"/>
      <c r="DU2506" s="16"/>
      <c r="DV2506" s="16"/>
      <c r="DW2506" s="16"/>
      <c r="DX2506" s="16"/>
      <c r="DY2506" s="16"/>
      <c r="DZ2506" s="17"/>
    </row>
    <row r="2507" spans="1:130" s="15" customFormat="1" ht="24.95" customHeight="1">
      <c r="A2507" s="12"/>
      <c r="B2507" s="20"/>
      <c r="C2507" s="20"/>
      <c r="D2507" s="12"/>
      <c r="E2507" s="12"/>
      <c r="F2507" s="21"/>
      <c r="G2507" s="21"/>
      <c r="H2507" s="20"/>
      <c r="DI2507" s="16"/>
      <c r="DJ2507" s="16"/>
      <c r="DK2507" s="16"/>
      <c r="DL2507" s="16"/>
      <c r="DM2507" s="16"/>
      <c r="DN2507" s="16"/>
      <c r="DO2507" s="16"/>
      <c r="DP2507" s="16"/>
      <c r="DQ2507" s="16"/>
      <c r="DR2507" s="16"/>
      <c r="DS2507" s="16"/>
      <c r="DT2507" s="16"/>
      <c r="DU2507" s="16"/>
      <c r="DV2507" s="16"/>
      <c r="DW2507" s="16"/>
      <c r="DX2507" s="16"/>
      <c r="DY2507" s="16"/>
      <c r="DZ2507" s="17"/>
    </row>
    <row r="2508" spans="1:130" s="15" customFormat="1" ht="24.95" customHeight="1">
      <c r="A2508" s="12"/>
      <c r="B2508" s="20"/>
      <c r="C2508" s="20"/>
      <c r="D2508" s="12"/>
      <c r="E2508" s="12"/>
      <c r="F2508" s="21"/>
      <c r="G2508" s="21"/>
      <c r="H2508" s="20"/>
      <c r="DI2508" s="16"/>
      <c r="DJ2508" s="16"/>
      <c r="DK2508" s="16"/>
      <c r="DL2508" s="16"/>
      <c r="DM2508" s="16"/>
      <c r="DN2508" s="16"/>
      <c r="DO2508" s="16"/>
      <c r="DP2508" s="16"/>
      <c r="DQ2508" s="16"/>
      <c r="DR2508" s="16"/>
      <c r="DS2508" s="16"/>
      <c r="DT2508" s="16"/>
      <c r="DU2508" s="16"/>
      <c r="DV2508" s="16"/>
      <c r="DW2508" s="16"/>
      <c r="DX2508" s="16"/>
      <c r="DY2508" s="16"/>
      <c r="DZ2508" s="17"/>
    </row>
    <row r="2509" spans="1:130" s="15" customFormat="1" ht="24.95" customHeight="1">
      <c r="A2509" s="12"/>
      <c r="B2509" s="20"/>
      <c r="C2509" s="20"/>
      <c r="D2509" s="12"/>
      <c r="E2509" s="12"/>
      <c r="F2509" s="21"/>
      <c r="G2509" s="21"/>
      <c r="H2509" s="20"/>
      <c r="DI2509" s="16"/>
      <c r="DJ2509" s="16"/>
      <c r="DK2509" s="16"/>
      <c r="DL2509" s="16"/>
      <c r="DM2509" s="16"/>
      <c r="DN2509" s="16"/>
      <c r="DO2509" s="16"/>
      <c r="DP2509" s="16"/>
      <c r="DQ2509" s="16"/>
      <c r="DR2509" s="16"/>
      <c r="DS2509" s="16"/>
      <c r="DT2509" s="16"/>
      <c r="DU2509" s="16"/>
      <c r="DV2509" s="16"/>
      <c r="DW2509" s="16"/>
      <c r="DX2509" s="16"/>
      <c r="DY2509" s="16"/>
      <c r="DZ2509" s="17"/>
    </row>
    <row r="2510" spans="1:130" s="15" customFormat="1" ht="24.95" customHeight="1">
      <c r="A2510" s="12"/>
      <c r="B2510" s="20"/>
      <c r="C2510" s="20"/>
      <c r="D2510" s="12"/>
      <c r="E2510" s="12"/>
      <c r="F2510" s="21"/>
      <c r="G2510" s="21"/>
      <c r="H2510" s="20"/>
      <c r="DI2510" s="16"/>
      <c r="DJ2510" s="16"/>
      <c r="DK2510" s="16"/>
      <c r="DL2510" s="16"/>
      <c r="DM2510" s="16"/>
      <c r="DN2510" s="16"/>
      <c r="DO2510" s="16"/>
      <c r="DP2510" s="16"/>
      <c r="DQ2510" s="16"/>
      <c r="DR2510" s="16"/>
      <c r="DS2510" s="16"/>
      <c r="DT2510" s="16"/>
      <c r="DU2510" s="16"/>
      <c r="DV2510" s="16"/>
      <c r="DW2510" s="16"/>
      <c r="DX2510" s="16"/>
      <c r="DY2510" s="16"/>
      <c r="DZ2510" s="17"/>
    </row>
    <row r="2511" spans="1:130" s="15" customFormat="1" ht="24.95" customHeight="1">
      <c r="A2511" s="12"/>
      <c r="B2511" s="20"/>
      <c r="C2511" s="20"/>
      <c r="D2511" s="12"/>
      <c r="E2511" s="12"/>
      <c r="F2511" s="21"/>
      <c r="G2511" s="21"/>
      <c r="H2511" s="20"/>
      <c r="DI2511" s="16"/>
      <c r="DJ2511" s="16"/>
      <c r="DK2511" s="16"/>
      <c r="DL2511" s="16"/>
      <c r="DM2511" s="16"/>
      <c r="DN2511" s="16"/>
      <c r="DO2511" s="16"/>
      <c r="DP2511" s="16"/>
      <c r="DQ2511" s="16"/>
      <c r="DR2511" s="16"/>
      <c r="DS2511" s="16"/>
      <c r="DT2511" s="16"/>
      <c r="DU2511" s="16"/>
      <c r="DV2511" s="16"/>
      <c r="DW2511" s="16"/>
      <c r="DX2511" s="16"/>
      <c r="DY2511" s="16"/>
      <c r="DZ2511" s="17"/>
    </row>
    <row r="2512" spans="1:130" s="15" customFormat="1" ht="24.95" customHeight="1">
      <c r="A2512" s="12"/>
      <c r="B2512" s="20"/>
      <c r="C2512" s="20"/>
      <c r="D2512" s="12"/>
      <c r="E2512" s="12"/>
      <c r="F2512" s="21"/>
      <c r="G2512" s="21"/>
      <c r="H2512" s="20"/>
      <c r="DI2512" s="16"/>
      <c r="DJ2512" s="16"/>
      <c r="DK2512" s="16"/>
      <c r="DL2512" s="16"/>
      <c r="DM2512" s="16"/>
      <c r="DN2512" s="16"/>
      <c r="DO2512" s="16"/>
      <c r="DP2512" s="16"/>
      <c r="DQ2512" s="16"/>
      <c r="DR2512" s="16"/>
      <c r="DS2512" s="16"/>
      <c r="DT2512" s="16"/>
      <c r="DU2512" s="16"/>
      <c r="DV2512" s="16"/>
      <c r="DW2512" s="16"/>
      <c r="DX2512" s="16"/>
      <c r="DY2512" s="16"/>
      <c r="DZ2512" s="17"/>
    </row>
    <row r="2513" spans="1:130" s="15" customFormat="1" ht="24.95" customHeight="1">
      <c r="A2513" s="12"/>
      <c r="B2513" s="20"/>
      <c r="C2513" s="20"/>
      <c r="D2513" s="12"/>
      <c r="E2513" s="12"/>
      <c r="F2513" s="21"/>
      <c r="G2513" s="21"/>
      <c r="H2513" s="20"/>
      <c r="DI2513" s="16"/>
      <c r="DJ2513" s="16"/>
      <c r="DK2513" s="16"/>
      <c r="DL2513" s="16"/>
      <c r="DM2513" s="16"/>
      <c r="DN2513" s="16"/>
      <c r="DO2513" s="16"/>
      <c r="DP2513" s="16"/>
      <c r="DQ2513" s="16"/>
      <c r="DR2513" s="16"/>
      <c r="DS2513" s="16"/>
      <c r="DT2513" s="16"/>
      <c r="DU2513" s="16"/>
      <c r="DV2513" s="16"/>
      <c r="DW2513" s="16"/>
      <c r="DX2513" s="16"/>
      <c r="DY2513" s="16"/>
      <c r="DZ2513" s="17"/>
    </row>
    <row r="2514" spans="1:130" s="15" customFormat="1" ht="24.95" customHeight="1">
      <c r="A2514" s="12"/>
      <c r="B2514" s="20"/>
      <c r="C2514" s="20"/>
      <c r="D2514" s="12"/>
      <c r="E2514" s="12"/>
      <c r="F2514" s="21"/>
      <c r="G2514" s="21"/>
      <c r="H2514" s="20"/>
      <c r="DI2514" s="16"/>
      <c r="DJ2514" s="16"/>
      <c r="DK2514" s="16"/>
      <c r="DL2514" s="16"/>
      <c r="DM2514" s="16"/>
      <c r="DN2514" s="16"/>
      <c r="DO2514" s="16"/>
      <c r="DP2514" s="16"/>
      <c r="DQ2514" s="16"/>
      <c r="DR2514" s="16"/>
      <c r="DS2514" s="16"/>
      <c r="DT2514" s="16"/>
      <c r="DU2514" s="16"/>
      <c r="DV2514" s="16"/>
      <c r="DW2514" s="16"/>
      <c r="DX2514" s="16"/>
      <c r="DY2514" s="16"/>
      <c r="DZ2514" s="17"/>
    </row>
    <row r="2515" spans="1:130" s="15" customFormat="1" ht="24.95" customHeight="1">
      <c r="A2515" s="12"/>
      <c r="B2515" s="20"/>
      <c r="C2515" s="20"/>
      <c r="D2515" s="12"/>
      <c r="E2515" s="12"/>
      <c r="F2515" s="21"/>
      <c r="G2515" s="21"/>
      <c r="H2515" s="20"/>
      <c r="DI2515" s="16"/>
      <c r="DJ2515" s="16"/>
      <c r="DK2515" s="16"/>
      <c r="DL2515" s="16"/>
      <c r="DM2515" s="16"/>
      <c r="DN2515" s="16"/>
      <c r="DO2515" s="16"/>
      <c r="DP2515" s="16"/>
      <c r="DQ2515" s="16"/>
      <c r="DR2515" s="16"/>
      <c r="DS2515" s="16"/>
      <c r="DT2515" s="16"/>
      <c r="DU2515" s="16"/>
      <c r="DV2515" s="16"/>
      <c r="DW2515" s="16"/>
      <c r="DX2515" s="16"/>
      <c r="DY2515" s="16"/>
      <c r="DZ2515" s="17"/>
    </row>
    <row r="2516" spans="1:130" s="15" customFormat="1" ht="24.95" customHeight="1">
      <c r="A2516" s="12"/>
      <c r="B2516" s="20"/>
      <c r="C2516" s="20"/>
      <c r="D2516" s="12"/>
      <c r="E2516" s="12"/>
      <c r="F2516" s="21"/>
      <c r="G2516" s="21"/>
      <c r="H2516" s="20"/>
      <c r="DI2516" s="16"/>
      <c r="DJ2516" s="16"/>
      <c r="DK2516" s="16"/>
      <c r="DL2516" s="16"/>
      <c r="DM2516" s="16"/>
      <c r="DN2516" s="16"/>
      <c r="DO2516" s="16"/>
      <c r="DP2516" s="16"/>
      <c r="DQ2516" s="16"/>
      <c r="DR2516" s="16"/>
      <c r="DS2516" s="16"/>
      <c r="DT2516" s="16"/>
      <c r="DU2516" s="16"/>
      <c r="DV2516" s="16"/>
      <c r="DW2516" s="16"/>
      <c r="DX2516" s="16"/>
      <c r="DY2516" s="16"/>
      <c r="DZ2516" s="17"/>
    </row>
    <row r="2517" spans="1:130" s="15" customFormat="1" ht="24.95" customHeight="1">
      <c r="A2517" s="12"/>
      <c r="B2517" s="20"/>
      <c r="C2517" s="20"/>
      <c r="D2517" s="12"/>
      <c r="E2517" s="12"/>
      <c r="F2517" s="21"/>
      <c r="G2517" s="21"/>
      <c r="H2517" s="20"/>
      <c r="DI2517" s="16"/>
      <c r="DJ2517" s="16"/>
      <c r="DK2517" s="16"/>
      <c r="DL2517" s="16"/>
      <c r="DM2517" s="16"/>
      <c r="DN2517" s="16"/>
      <c r="DO2517" s="16"/>
      <c r="DP2517" s="16"/>
      <c r="DQ2517" s="16"/>
      <c r="DR2517" s="16"/>
      <c r="DS2517" s="16"/>
      <c r="DT2517" s="16"/>
      <c r="DU2517" s="16"/>
      <c r="DV2517" s="16"/>
      <c r="DW2517" s="16"/>
      <c r="DX2517" s="16"/>
      <c r="DY2517" s="16"/>
      <c r="DZ2517" s="17"/>
    </row>
    <row r="2518" spans="1:130" s="15" customFormat="1" ht="24.95" customHeight="1">
      <c r="A2518" s="12"/>
      <c r="B2518" s="20"/>
      <c r="C2518" s="20"/>
      <c r="D2518" s="12"/>
      <c r="E2518" s="12"/>
      <c r="F2518" s="21"/>
      <c r="G2518" s="21"/>
      <c r="H2518" s="20"/>
      <c r="DI2518" s="16"/>
      <c r="DJ2518" s="16"/>
      <c r="DK2518" s="16"/>
      <c r="DL2518" s="16"/>
      <c r="DM2518" s="16"/>
      <c r="DN2518" s="16"/>
      <c r="DO2518" s="16"/>
      <c r="DP2518" s="16"/>
      <c r="DQ2518" s="16"/>
      <c r="DR2518" s="16"/>
      <c r="DS2518" s="16"/>
      <c r="DT2518" s="16"/>
      <c r="DU2518" s="16"/>
      <c r="DV2518" s="16"/>
      <c r="DW2518" s="16"/>
      <c r="DX2518" s="16"/>
      <c r="DY2518" s="16"/>
      <c r="DZ2518" s="17"/>
    </row>
    <row r="2519" spans="1:130" s="15" customFormat="1" ht="24.95" customHeight="1">
      <c r="A2519" s="12"/>
      <c r="B2519" s="20"/>
      <c r="C2519" s="20"/>
      <c r="D2519" s="12"/>
      <c r="E2519" s="12"/>
      <c r="F2519" s="21"/>
      <c r="G2519" s="21"/>
      <c r="H2519" s="20"/>
      <c r="DI2519" s="16"/>
      <c r="DJ2519" s="16"/>
      <c r="DK2519" s="16"/>
      <c r="DL2519" s="16"/>
      <c r="DM2519" s="16"/>
      <c r="DN2519" s="16"/>
      <c r="DO2519" s="16"/>
      <c r="DP2519" s="16"/>
      <c r="DQ2519" s="16"/>
      <c r="DR2519" s="16"/>
      <c r="DS2519" s="16"/>
      <c r="DT2519" s="16"/>
      <c r="DU2519" s="16"/>
      <c r="DV2519" s="16"/>
      <c r="DW2519" s="16"/>
      <c r="DX2519" s="16"/>
      <c r="DY2519" s="16"/>
      <c r="DZ2519" s="17"/>
    </row>
    <row r="2520" spans="1:130" s="15" customFormat="1" ht="24.95" customHeight="1">
      <c r="A2520" s="12"/>
      <c r="B2520" s="20"/>
      <c r="C2520" s="20"/>
      <c r="D2520" s="12"/>
      <c r="E2520" s="12"/>
      <c r="F2520" s="21"/>
      <c r="G2520" s="21"/>
      <c r="H2520" s="20"/>
      <c r="DI2520" s="16"/>
      <c r="DJ2520" s="16"/>
      <c r="DK2520" s="16"/>
      <c r="DL2520" s="16"/>
      <c r="DM2520" s="16"/>
      <c r="DN2520" s="16"/>
      <c r="DO2520" s="16"/>
      <c r="DP2520" s="16"/>
      <c r="DQ2520" s="16"/>
      <c r="DR2520" s="16"/>
      <c r="DS2520" s="16"/>
      <c r="DT2520" s="16"/>
      <c r="DU2520" s="16"/>
      <c r="DV2520" s="16"/>
      <c r="DW2520" s="16"/>
      <c r="DX2520" s="16"/>
      <c r="DY2520" s="16"/>
      <c r="DZ2520" s="17"/>
    </row>
    <row r="2521" spans="1:130" s="15" customFormat="1" ht="24.95" customHeight="1">
      <c r="A2521" s="12"/>
      <c r="B2521" s="20"/>
      <c r="C2521" s="20"/>
      <c r="D2521" s="12"/>
      <c r="E2521" s="12"/>
      <c r="F2521" s="21"/>
      <c r="G2521" s="21"/>
      <c r="H2521" s="20"/>
      <c r="DI2521" s="16"/>
      <c r="DJ2521" s="16"/>
      <c r="DK2521" s="16"/>
      <c r="DL2521" s="16"/>
      <c r="DM2521" s="16"/>
      <c r="DN2521" s="16"/>
      <c r="DO2521" s="16"/>
      <c r="DP2521" s="16"/>
      <c r="DQ2521" s="16"/>
      <c r="DR2521" s="16"/>
      <c r="DS2521" s="16"/>
      <c r="DT2521" s="16"/>
      <c r="DU2521" s="16"/>
      <c r="DV2521" s="16"/>
      <c r="DW2521" s="16"/>
      <c r="DX2521" s="16"/>
      <c r="DY2521" s="16"/>
      <c r="DZ2521" s="17"/>
    </row>
    <row r="2522" spans="1:130" s="15" customFormat="1" ht="24.95" customHeight="1">
      <c r="A2522" s="12"/>
      <c r="B2522" s="20"/>
      <c r="C2522" s="20"/>
      <c r="D2522" s="12"/>
      <c r="E2522" s="12"/>
      <c r="F2522" s="21"/>
      <c r="G2522" s="21"/>
      <c r="H2522" s="20"/>
      <c r="DI2522" s="16"/>
      <c r="DJ2522" s="16"/>
      <c r="DK2522" s="16"/>
      <c r="DL2522" s="16"/>
      <c r="DM2522" s="16"/>
      <c r="DN2522" s="16"/>
      <c r="DO2522" s="16"/>
      <c r="DP2522" s="16"/>
      <c r="DQ2522" s="16"/>
      <c r="DR2522" s="16"/>
      <c r="DS2522" s="16"/>
      <c r="DT2522" s="16"/>
      <c r="DU2522" s="16"/>
      <c r="DV2522" s="16"/>
      <c r="DW2522" s="16"/>
      <c r="DX2522" s="16"/>
      <c r="DY2522" s="16"/>
      <c r="DZ2522" s="17"/>
    </row>
    <row r="2523" spans="1:130" s="15" customFormat="1" ht="24.95" customHeight="1">
      <c r="A2523" s="12"/>
      <c r="B2523" s="20"/>
      <c r="C2523" s="20"/>
      <c r="D2523" s="12"/>
      <c r="E2523" s="12"/>
      <c r="F2523" s="21"/>
      <c r="G2523" s="21"/>
      <c r="H2523" s="20"/>
      <c r="DI2523" s="16"/>
      <c r="DJ2523" s="16"/>
      <c r="DK2523" s="16"/>
      <c r="DL2523" s="16"/>
      <c r="DM2523" s="16"/>
      <c r="DN2523" s="16"/>
      <c r="DO2523" s="16"/>
      <c r="DP2523" s="16"/>
      <c r="DQ2523" s="16"/>
      <c r="DR2523" s="16"/>
      <c r="DS2523" s="16"/>
      <c r="DT2523" s="16"/>
      <c r="DU2523" s="16"/>
      <c r="DV2523" s="16"/>
      <c r="DW2523" s="16"/>
      <c r="DX2523" s="16"/>
      <c r="DY2523" s="16"/>
      <c r="DZ2523" s="17"/>
    </row>
    <row r="2524" spans="1:130" s="15" customFormat="1" ht="24.95" customHeight="1">
      <c r="A2524" s="12"/>
      <c r="B2524" s="20"/>
      <c r="C2524" s="20"/>
      <c r="D2524" s="12"/>
      <c r="E2524" s="12"/>
      <c r="F2524" s="21"/>
      <c r="G2524" s="21"/>
      <c r="H2524" s="20"/>
      <c r="DI2524" s="16"/>
      <c r="DJ2524" s="16"/>
      <c r="DK2524" s="16"/>
      <c r="DL2524" s="16"/>
      <c r="DM2524" s="16"/>
      <c r="DN2524" s="16"/>
      <c r="DO2524" s="16"/>
      <c r="DP2524" s="16"/>
      <c r="DQ2524" s="16"/>
      <c r="DR2524" s="16"/>
      <c r="DS2524" s="16"/>
      <c r="DT2524" s="16"/>
      <c r="DU2524" s="16"/>
      <c r="DV2524" s="16"/>
      <c r="DW2524" s="16"/>
      <c r="DX2524" s="16"/>
      <c r="DY2524" s="16"/>
      <c r="DZ2524" s="17"/>
    </row>
    <row r="2525" spans="1:130" s="15" customFormat="1" ht="24.95" customHeight="1">
      <c r="A2525" s="12"/>
      <c r="B2525" s="20"/>
      <c r="C2525" s="20"/>
      <c r="D2525" s="12"/>
      <c r="E2525" s="12"/>
      <c r="F2525" s="21"/>
      <c r="G2525" s="21"/>
      <c r="H2525" s="20"/>
      <c r="DI2525" s="16"/>
      <c r="DJ2525" s="16"/>
      <c r="DK2525" s="16"/>
      <c r="DL2525" s="16"/>
      <c r="DM2525" s="16"/>
      <c r="DN2525" s="16"/>
      <c r="DO2525" s="16"/>
      <c r="DP2525" s="16"/>
      <c r="DQ2525" s="16"/>
      <c r="DR2525" s="16"/>
      <c r="DS2525" s="16"/>
      <c r="DT2525" s="16"/>
      <c r="DU2525" s="16"/>
      <c r="DV2525" s="16"/>
      <c r="DW2525" s="16"/>
      <c r="DX2525" s="16"/>
      <c r="DY2525" s="16"/>
      <c r="DZ2525" s="17"/>
    </row>
    <row r="2526" spans="1:130" s="15" customFormat="1" ht="24.95" customHeight="1">
      <c r="A2526" s="12"/>
      <c r="B2526" s="20"/>
      <c r="C2526" s="20"/>
      <c r="D2526" s="12"/>
      <c r="E2526" s="12"/>
      <c r="F2526" s="21"/>
      <c r="G2526" s="21"/>
      <c r="H2526" s="20"/>
      <c r="DI2526" s="16"/>
      <c r="DJ2526" s="16"/>
      <c r="DK2526" s="16"/>
      <c r="DL2526" s="16"/>
      <c r="DM2526" s="16"/>
      <c r="DN2526" s="16"/>
      <c r="DO2526" s="16"/>
      <c r="DP2526" s="16"/>
      <c r="DQ2526" s="16"/>
      <c r="DR2526" s="16"/>
      <c r="DS2526" s="16"/>
      <c r="DT2526" s="16"/>
      <c r="DU2526" s="16"/>
      <c r="DV2526" s="16"/>
      <c r="DW2526" s="16"/>
      <c r="DX2526" s="16"/>
      <c r="DY2526" s="16"/>
      <c r="DZ2526" s="17"/>
    </row>
    <row r="2527" spans="1:130" s="15" customFormat="1" ht="24.95" customHeight="1">
      <c r="A2527" s="12"/>
      <c r="B2527" s="20"/>
      <c r="C2527" s="20"/>
      <c r="D2527" s="12"/>
      <c r="E2527" s="12"/>
      <c r="F2527" s="21"/>
      <c r="G2527" s="21"/>
      <c r="H2527" s="20"/>
      <c r="DI2527" s="16"/>
      <c r="DJ2527" s="16"/>
      <c r="DK2527" s="16"/>
      <c r="DL2527" s="16"/>
      <c r="DM2527" s="16"/>
      <c r="DN2527" s="16"/>
      <c r="DO2527" s="16"/>
      <c r="DP2527" s="16"/>
      <c r="DQ2527" s="16"/>
      <c r="DR2527" s="16"/>
      <c r="DS2527" s="16"/>
      <c r="DT2527" s="16"/>
      <c r="DU2527" s="16"/>
      <c r="DV2527" s="16"/>
      <c r="DW2527" s="16"/>
      <c r="DX2527" s="16"/>
      <c r="DY2527" s="16"/>
      <c r="DZ2527" s="17"/>
    </row>
    <row r="2528" spans="1:130" s="15" customFormat="1" ht="24.95" customHeight="1">
      <c r="A2528" s="12"/>
      <c r="B2528" s="20"/>
      <c r="C2528" s="20"/>
      <c r="D2528" s="12"/>
      <c r="E2528" s="12"/>
      <c r="F2528" s="21"/>
      <c r="G2528" s="21"/>
      <c r="H2528" s="20"/>
      <c r="DI2528" s="16"/>
      <c r="DJ2528" s="16"/>
      <c r="DK2528" s="16"/>
      <c r="DL2528" s="16"/>
      <c r="DM2528" s="16"/>
      <c r="DN2528" s="16"/>
      <c r="DO2528" s="16"/>
      <c r="DP2528" s="16"/>
      <c r="DQ2528" s="16"/>
      <c r="DR2528" s="16"/>
      <c r="DS2528" s="16"/>
      <c r="DT2528" s="16"/>
      <c r="DU2528" s="16"/>
      <c r="DV2528" s="16"/>
      <c r="DW2528" s="16"/>
      <c r="DX2528" s="16"/>
      <c r="DY2528" s="16"/>
      <c r="DZ2528" s="17"/>
    </row>
    <row r="2529" spans="1:130" s="15" customFormat="1" ht="24.95" customHeight="1">
      <c r="A2529" s="12"/>
      <c r="B2529" s="20"/>
      <c r="C2529" s="20"/>
      <c r="D2529" s="12"/>
      <c r="E2529" s="12"/>
      <c r="F2529" s="21"/>
      <c r="G2529" s="21"/>
      <c r="H2529" s="20"/>
      <c r="DI2529" s="16"/>
      <c r="DJ2529" s="16"/>
      <c r="DK2529" s="16"/>
      <c r="DL2529" s="16"/>
      <c r="DM2529" s="16"/>
      <c r="DN2529" s="16"/>
      <c r="DO2529" s="16"/>
      <c r="DP2529" s="16"/>
      <c r="DQ2529" s="16"/>
      <c r="DR2529" s="16"/>
      <c r="DS2529" s="16"/>
      <c r="DT2529" s="16"/>
      <c r="DU2529" s="16"/>
      <c r="DV2529" s="16"/>
      <c r="DW2529" s="16"/>
      <c r="DX2529" s="16"/>
      <c r="DY2529" s="16"/>
      <c r="DZ2529" s="17"/>
    </row>
    <row r="2530" spans="1:130" s="15" customFormat="1" ht="24.95" customHeight="1">
      <c r="A2530" s="12"/>
      <c r="B2530" s="20"/>
      <c r="C2530" s="20"/>
      <c r="D2530" s="12"/>
      <c r="E2530" s="12"/>
      <c r="F2530" s="21"/>
      <c r="G2530" s="21"/>
      <c r="H2530" s="20"/>
      <c r="DI2530" s="16"/>
      <c r="DJ2530" s="16"/>
      <c r="DK2530" s="16"/>
      <c r="DL2530" s="16"/>
      <c r="DM2530" s="16"/>
      <c r="DN2530" s="16"/>
      <c r="DO2530" s="16"/>
      <c r="DP2530" s="16"/>
      <c r="DQ2530" s="16"/>
      <c r="DR2530" s="16"/>
      <c r="DS2530" s="16"/>
      <c r="DT2530" s="16"/>
      <c r="DU2530" s="16"/>
      <c r="DV2530" s="16"/>
      <c r="DW2530" s="16"/>
      <c r="DX2530" s="16"/>
      <c r="DY2530" s="16"/>
      <c r="DZ2530" s="17"/>
    </row>
    <row r="2531" spans="1:130" s="15" customFormat="1" ht="24.95" customHeight="1">
      <c r="A2531" s="12"/>
      <c r="B2531" s="20"/>
      <c r="C2531" s="20"/>
      <c r="D2531" s="12"/>
      <c r="E2531" s="12"/>
      <c r="F2531" s="21"/>
      <c r="G2531" s="21"/>
      <c r="H2531" s="20"/>
      <c r="DI2531" s="16"/>
      <c r="DJ2531" s="16"/>
      <c r="DK2531" s="16"/>
      <c r="DL2531" s="16"/>
      <c r="DM2531" s="16"/>
      <c r="DN2531" s="16"/>
      <c r="DO2531" s="16"/>
      <c r="DP2531" s="16"/>
      <c r="DQ2531" s="16"/>
      <c r="DR2531" s="16"/>
      <c r="DS2531" s="16"/>
      <c r="DT2531" s="16"/>
      <c r="DU2531" s="16"/>
      <c r="DV2531" s="16"/>
      <c r="DW2531" s="16"/>
      <c r="DX2531" s="16"/>
      <c r="DY2531" s="16"/>
      <c r="DZ2531" s="17"/>
    </row>
    <row r="2532" spans="1:130" s="15" customFormat="1" ht="24.95" customHeight="1">
      <c r="A2532" s="12"/>
      <c r="B2532" s="20"/>
      <c r="C2532" s="20"/>
      <c r="D2532" s="12"/>
      <c r="E2532" s="12"/>
      <c r="F2532" s="21"/>
      <c r="G2532" s="21"/>
      <c r="H2532" s="20"/>
      <c r="DI2532" s="16"/>
      <c r="DJ2532" s="16"/>
      <c r="DK2532" s="16"/>
      <c r="DL2532" s="16"/>
      <c r="DM2532" s="16"/>
      <c r="DN2532" s="16"/>
      <c r="DO2532" s="16"/>
      <c r="DP2532" s="16"/>
      <c r="DQ2532" s="16"/>
      <c r="DR2532" s="16"/>
      <c r="DS2532" s="16"/>
      <c r="DT2532" s="16"/>
      <c r="DU2532" s="16"/>
      <c r="DV2532" s="16"/>
      <c r="DW2532" s="16"/>
      <c r="DX2532" s="16"/>
      <c r="DY2532" s="16"/>
      <c r="DZ2532" s="17"/>
    </row>
    <row r="2533" spans="1:130" s="15" customFormat="1" ht="24.95" customHeight="1">
      <c r="A2533" s="12"/>
      <c r="B2533" s="20"/>
      <c r="C2533" s="20"/>
      <c r="D2533" s="12"/>
      <c r="E2533" s="12"/>
      <c r="F2533" s="21"/>
      <c r="G2533" s="21"/>
      <c r="H2533" s="20"/>
      <c r="DI2533" s="16"/>
      <c r="DJ2533" s="16"/>
      <c r="DK2533" s="16"/>
      <c r="DL2533" s="16"/>
      <c r="DM2533" s="16"/>
      <c r="DN2533" s="16"/>
      <c r="DO2533" s="16"/>
      <c r="DP2533" s="16"/>
      <c r="DQ2533" s="16"/>
      <c r="DR2533" s="16"/>
      <c r="DS2533" s="16"/>
      <c r="DT2533" s="16"/>
      <c r="DU2533" s="16"/>
      <c r="DV2533" s="16"/>
      <c r="DW2533" s="16"/>
      <c r="DX2533" s="16"/>
      <c r="DY2533" s="16"/>
      <c r="DZ2533" s="17"/>
    </row>
    <row r="2534" spans="1:130" s="15" customFormat="1" ht="24.95" customHeight="1">
      <c r="A2534" s="12"/>
      <c r="B2534" s="20"/>
      <c r="C2534" s="20"/>
      <c r="D2534" s="12"/>
      <c r="E2534" s="12"/>
      <c r="F2534" s="21"/>
      <c r="G2534" s="21"/>
      <c r="H2534" s="20"/>
      <c r="DI2534" s="16"/>
      <c r="DJ2534" s="16"/>
      <c r="DK2534" s="16"/>
      <c r="DL2534" s="16"/>
      <c r="DM2534" s="16"/>
      <c r="DN2534" s="16"/>
      <c r="DO2534" s="16"/>
      <c r="DP2534" s="16"/>
      <c r="DQ2534" s="16"/>
      <c r="DR2534" s="16"/>
      <c r="DS2534" s="16"/>
      <c r="DT2534" s="16"/>
      <c r="DU2534" s="16"/>
      <c r="DV2534" s="16"/>
      <c r="DW2534" s="16"/>
      <c r="DX2534" s="16"/>
      <c r="DY2534" s="16"/>
      <c r="DZ2534" s="17"/>
    </row>
    <row r="2535" spans="1:130" s="15" customFormat="1" ht="24.95" customHeight="1">
      <c r="A2535" s="12"/>
      <c r="B2535" s="20"/>
      <c r="C2535" s="20"/>
      <c r="D2535" s="12"/>
      <c r="E2535" s="12"/>
      <c r="F2535" s="21"/>
      <c r="G2535" s="21"/>
      <c r="H2535" s="20"/>
      <c r="DI2535" s="16"/>
      <c r="DJ2535" s="16"/>
      <c r="DK2535" s="16"/>
      <c r="DL2535" s="16"/>
      <c r="DM2535" s="16"/>
      <c r="DN2535" s="16"/>
      <c r="DO2535" s="16"/>
      <c r="DP2535" s="16"/>
      <c r="DQ2535" s="16"/>
      <c r="DR2535" s="16"/>
      <c r="DS2535" s="16"/>
      <c r="DT2535" s="16"/>
      <c r="DU2535" s="16"/>
      <c r="DV2535" s="16"/>
      <c r="DW2535" s="16"/>
      <c r="DX2535" s="16"/>
      <c r="DY2535" s="16"/>
      <c r="DZ2535" s="17"/>
    </row>
    <row r="2536" spans="1:130" s="15" customFormat="1" ht="24.95" customHeight="1">
      <c r="A2536" s="12"/>
      <c r="B2536" s="20"/>
      <c r="C2536" s="20"/>
      <c r="D2536" s="12"/>
      <c r="E2536" s="12"/>
      <c r="F2536" s="21"/>
      <c r="G2536" s="21"/>
      <c r="H2536" s="20"/>
      <c r="DI2536" s="16"/>
      <c r="DJ2536" s="16"/>
      <c r="DK2536" s="16"/>
      <c r="DL2536" s="16"/>
      <c r="DM2536" s="16"/>
      <c r="DN2536" s="16"/>
      <c r="DO2536" s="16"/>
      <c r="DP2536" s="16"/>
      <c r="DQ2536" s="16"/>
      <c r="DR2536" s="16"/>
      <c r="DS2536" s="16"/>
      <c r="DT2536" s="16"/>
      <c r="DU2536" s="16"/>
      <c r="DV2536" s="16"/>
      <c r="DW2536" s="16"/>
      <c r="DX2536" s="16"/>
      <c r="DY2536" s="16"/>
      <c r="DZ2536" s="17"/>
    </row>
    <row r="2537" spans="1:130" s="15" customFormat="1" ht="24.95" customHeight="1">
      <c r="A2537" s="12"/>
      <c r="B2537" s="20"/>
      <c r="C2537" s="20"/>
      <c r="D2537" s="12"/>
      <c r="E2537" s="12"/>
      <c r="F2537" s="21"/>
      <c r="G2537" s="21"/>
      <c r="H2537" s="20"/>
      <c r="DI2537" s="16"/>
      <c r="DJ2537" s="16"/>
      <c r="DK2537" s="16"/>
      <c r="DL2537" s="16"/>
      <c r="DM2537" s="16"/>
      <c r="DN2537" s="16"/>
      <c r="DO2537" s="16"/>
      <c r="DP2537" s="16"/>
      <c r="DQ2537" s="16"/>
      <c r="DR2537" s="16"/>
      <c r="DS2537" s="16"/>
      <c r="DT2537" s="16"/>
      <c r="DU2537" s="16"/>
      <c r="DV2537" s="16"/>
      <c r="DW2537" s="16"/>
      <c r="DX2537" s="16"/>
      <c r="DY2537" s="16"/>
      <c r="DZ2537" s="17"/>
    </row>
    <row r="2538" spans="1:130" s="15" customFormat="1" ht="24.95" customHeight="1">
      <c r="A2538" s="12"/>
      <c r="B2538" s="20"/>
      <c r="C2538" s="20"/>
      <c r="D2538" s="12"/>
      <c r="E2538" s="12"/>
      <c r="F2538" s="21"/>
      <c r="G2538" s="21"/>
      <c r="H2538" s="20"/>
      <c r="DI2538" s="16"/>
      <c r="DJ2538" s="16"/>
      <c r="DK2538" s="16"/>
      <c r="DL2538" s="16"/>
      <c r="DM2538" s="16"/>
      <c r="DN2538" s="16"/>
      <c r="DO2538" s="16"/>
      <c r="DP2538" s="16"/>
      <c r="DQ2538" s="16"/>
      <c r="DR2538" s="16"/>
      <c r="DS2538" s="16"/>
      <c r="DT2538" s="16"/>
      <c r="DU2538" s="16"/>
      <c r="DV2538" s="16"/>
      <c r="DW2538" s="16"/>
      <c r="DX2538" s="16"/>
      <c r="DY2538" s="16"/>
      <c r="DZ2538" s="17"/>
    </row>
    <row r="2539" spans="1:130" s="15" customFormat="1" ht="24.95" customHeight="1">
      <c r="A2539" s="12"/>
      <c r="B2539" s="20"/>
      <c r="C2539" s="20"/>
      <c r="D2539" s="12"/>
      <c r="E2539" s="12"/>
      <c r="F2539" s="21"/>
      <c r="G2539" s="21"/>
      <c r="H2539" s="20"/>
      <c r="DI2539" s="16"/>
      <c r="DJ2539" s="16"/>
      <c r="DK2539" s="16"/>
      <c r="DL2539" s="16"/>
      <c r="DM2539" s="16"/>
      <c r="DN2539" s="16"/>
      <c r="DO2539" s="16"/>
      <c r="DP2539" s="16"/>
      <c r="DQ2539" s="16"/>
      <c r="DR2539" s="16"/>
      <c r="DS2539" s="16"/>
      <c r="DT2539" s="16"/>
      <c r="DU2539" s="16"/>
      <c r="DV2539" s="16"/>
      <c r="DW2539" s="16"/>
      <c r="DX2539" s="16"/>
      <c r="DY2539" s="16"/>
      <c r="DZ2539" s="17"/>
    </row>
    <row r="2540" spans="1:130" s="15" customFormat="1" ht="24.95" customHeight="1">
      <c r="A2540" s="12"/>
      <c r="B2540" s="20"/>
      <c r="C2540" s="20"/>
      <c r="D2540" s="12"/>
      <c r="E2540" s="12"/>
      <c r="F2540" s="21"/>
      <c r="G2540" s="21"/>
      <c r="H2540" s="20"/>
      <c r="DI2540" s="16"/>
      <c r="DJ2540" s="16"/>
      <c r="DK2540" s="16"/>
      <c r="DL2540" s="16"/>
      <c r="DM2540" s="16"/>
      <c r="DN2540" s="16"/>
      <c r="DO2540" s="16"/>
      <c r="DP2540" s="16"/>
      <c r="DQ2540" s="16"/>
      <c r="DR2540" s="16"/>
      <c r="DS2540" s="16"/>
      <c r="DT2540" s="16"/>
      <c r="DU2540" s="16"/>
      <c r="DV2540" s="16"/>
      <c r="DW2540" s="16"/>
      <c r="DX2540" s="16"/>
      <c r="DY2540" s="16"/>
      <c r="DZ2540" s="17"/>
    </row>
    <row r="2541" spans="1:130" s="15" customFormat="1" ht="24.95" customHeight="1">
      <c r="A2541" s="12"/>
      <c r="B2541" s="20"/>
      <c r="C2541" s="20"/>
      <c r="D2541" s="12"/>
      <c r="E2541" s="12"/>
      <c r="F2541" s="21"/>
      <c r="G2541" s="21"/>
      <c r="H2541" s="20"/>
      <c r="DI2541" s="16"/>
      <c r="DJ2541" s="16"/>
      <c r="DK2541" s="16"/>
      <c r="DL2541" s="16"/>
      <c r="DM2541" s="16"/>
      <c r="DN2541" s="16"/>
      <c r="DO2541" s="16"/>
      <c r="DP2541" s="16"/>
      <c r="DQ2541" s="16"/>
      <c r="DR2541" s="16"/>
      <c r="DS2541" s="16"/>
      <c r="DT2541" s="16"/>
      <c r="DU2541" s="16"/>
      <c r="DV2541" s="16"/>
      <c r="DW2541" s="16"/>
      <c r="DX2541" s="16"/>
      <c r="DY2541" s="16"/>
      <c r="DZ2541" s="17"/>
    </row>
    <row r="2542" spans="1:130" s="15" customFormat="1" ht="24.95" customHeight="1">
      <c r="A2542" s="12"/>
      <c r="B2542" s="20"/>
      <c r="C2542" s="20"/>
      <c r="D2542" s="12"/>
      <c r="E2542" s="12"/>
      <c r="F2542" s="21"/>
      <c r="G2542" s="21"/>
      <c r="H2542" s="20"/>
      <c r="DI2542" s="16"/>
      <c r="DJ2542" s="16"/>
      <c r="DK2542" s="16"/>
      <c r="DL2542" s="16"/>
      <c r="DM2542" s="16"/>
      <c r="DN2542" s="16"/>
      <c r="DO2542" s="16"/>
      <c r="DP2542" s="16"/>
      <c r="DQ2542" s="16"/>
      <c r="DR2542" s="16"/>
      <c r="DS2542" s="16"/>
      <c r="DT2542" s="16"/>
      <c r="DU2542" s="16"/>
      <c r="DV2542" s="16"/>
      <c r="DW2542" s="16"/>
      <c r="DX2542" s="16"/>
      <c r="DY2542" s="16"/>
      <c r="DZ2542" s="17"/>
    </row>
    <row r="2543" spans="1:130" s="15" customFormat="1" ht="24.95" customHeight="1">
      <c r="A2543" s="12"/>
      <c r="B2543" s="20"/>
      <c r="C2543" s="20"/>
      <c r="D2543" s="12"/>
      <c r="E2543" s="12"/>
      <c r="F2543" s="21"/>
      <c r="G2543" s="21"/>
      <c r="H2543" s="20"/>
      <c r="DI2543" s="16"/>
      <c r="DJ2543" s="16"/>
      <c r="DK2543" s="16"/>
      <c r="DL2543" s="16"/>
      <c r="DM2543" s="16"/>
      <c r="DN2543" s="16"/>
      <c r="DO2543" s="16"/>
      <c r="DP2543" s="16"/>
      <c r="DQ2543" s="16"/>
      <c r="DR2543" s="16"/>
      <c r="DS2543" s="16"/>
      <c r="DT2543" s="16"/>
      <c r="DU2543" s="16"/>
      <c r="DV2543" s="16"/>
      <c r="DW2543" s="16"/>
      <c r="DX2543" s="16"/>
      <c r="DY2543" s="16"/>
      <c r="DZ2543" s="17"/>
    </row>
    <row r="2544" spans="1:130" s="15" customFormat="1" ht="24.95" customHeight="1">
      <c r="A2544" s="12"/>
      <c r="B2544" s="20"/>
      <c r="C2544" s="20"/>
      <c r="D2544" s="12"/>
      <c r="E2544" s="12"/>
      <c r="F2544" s="21"/>
      <c r="G2544" s="21"/>
      <c r="H2544" s="20"/>
      <c r="DI2544" s="16"/>
      <c r="DJ2544" s="16"/>
      <c r="DK2544" s="16"/>
      <c r="DL2544" s="16"/>
      <c r="DM2544" s="16"/>
      <c r="DN2544" s="16"/>
      <c r="DO2544" s="16"/>
      <c r="DP2544" s="16"/>
      <c r="DQ2544" s="16"/>
      <c r="DR2544" s="16"/>
      <c r="DS2544" s="16"/>
      <c r="DT2544" s="16"/>
      <c r="DU2544" s="16"/>
      <c r="DV2544" s="16"/>
      <c r="DW2544" s="16"/>
      <c r="DX2544" s="16"/>
      <c r="DY2544" s="16"/>
      <c r="DZ2544" s="17"/>
    </row>
    <row r="2545" spans="1:130" s="15" customFormat="1" ht="24.95" customHeight="1">
      <c r="A2545" s="12"/>
      <c r="B2545" s="20"/>
      <c r="C2545" s="20"/>
      <c r="D2545" s="12"/>
      <c r="E2545" s="12"/>
      <c r="F2545" s="21"/>
      <c r="G2545" s="21"/>
      <c r="H2545" s="20"/>
      <c r="DI2545" s="16"/>
      <c r="DJ2545" s="16"/>
      <c r="DK2545" s="16"/>
      <c r="DL2545" s="16"/>
      <c r="DM2545" s="16"/>
      <c r="DN2545" s="16"/>
      <c r="DO2545" s="16"/>
      <c r="DP2545" s="16"/>
      <c r="DQ2545" s="16"/>
      <c r="DR2545" s="16"/>
      <c r="DS2545" s="16"/>
      <c r="DT2545" s="16"/>
      <c r="DU2545" s="16"/>
      <c r="DV2545" s="16"/>
      <c r="DW2545" s="16"/>
      <c r="DX2545" s="16"/>
      <c r="DY2545" s="16"/>
      <c r="DZ2545" s="17"/>
    </row>
    <row r="2546" spans="1:130" s="15" customFormat="1" ht="24.95" customHeight="1">
      <c r="A2546" s="12"/>
      <c r="B2546" s="20"/>
      <c r="C2546" s="20"/>
      <c r="D2546" s="12"/>
      <c r="E2546" s="12"/>
      <c r="F2546" s="21"/>
      <c r="G2546" s="21"/>
      <c r="H2546" s="20"/>
      <c r="DI2546" s="16"/>
      <c r="DJ2546" s="16"/>
      <c r="DK2546" s="16"/>
      <c r="DL2546" s="16"/>
      <c r="DM2546" s="16"/>
      <c r="DN2546" s="16"/>
      <c r="DO2546" s="16"/>
      <c r="DP2546" s="16"/>
      <c r="DQ2546" s="16"/>
      <c r="DR2546" s="16"/>
      <c r="DS2546" s="16"/>
      <c r="DT2546" s="16"/>
      <c r="DU2546" s="16"/>
      <c r="DV2546" s="16"/>
      <c r="DW2546" s="16"/>
      <c r="DX2546" s="16"/>
      <c r="DY2546" s="16"/>
      <c r="DZ2546" s="17"/>
    </row>
    <row r="2547" spans="1:130" s="15" customFormat="1" ht="24.95" customHeight="1">
      <c r="A2547" s="12"/>
      <c r="B2547" s="20"/>
      <c r="C2547" s="20"/>
      <c r="D2547" s="12"/>
      <c r="E2547" s="12"/>
      <c r="F2547" s="21"/>
      <c r="G2547" s="21"/>
      <c r="H2547" s="20"/>
      <c r="DI2547" s="16"/>
      <c r="DJ2547" s="16"/>
      <c r="DK2547" s="16"/>
      <c r="DL2547" s="16"/>
      <c r="DM2547" s="16"/>
      <c r="DN2547" s="16"/>
      <c r="DO2547" s="16"/>
      <c r="DP2547" s="16"/>
      <c r="DQ2547" s="16"/>
      <c r="DR2547" s="16"/>
      <c r="DS2547" s="16"/>
      <c r="DT2547" s="16"/>
      <c r="DU2547" s="16"/>
      <c r="DV2547" s="16"/>
      <c r="DW2547" s="16"/>
      <c r="DX2547" s="16"/>
      <c r="DY2547" s="16"/>
      <c r="DZ2547" s="17"/>
    </row>
    <row r="2548" spans="1:130" s="15" customFormat="1" ht="24.95" customHeight="1">
      <c r="A2548" s="12"/>
      <c r="B2548" s="20"/>
      <c r="C2548" s="20"/>
      <c r="D2548" s="12"/>
      <c r="E2548" s="12"/>
      <c r="F2548" s="21"/>
      <c r="G2548" s="21"/>
      <c r="H2548" s="20"/>
      <c r="DI2548" s="16"/>
      <c r="DJ2548" s="16"/>
      <c r="DK2548" s="16"/>
      <c r="DL2548" s="16"/>
      <c r="DM2548" s="16"/>
      <c r="DN2548" s="16"/>
      <c r="DO2548" s="16"/>
      <c r="DP2548" s="16"/>
      <c r="DQ2548" s="16"/>
      <c r="DR2548" s="16"/>
      <c r="DS2548" s="16"/>
      <c r="DT2548" s="16"/>
      <c r="DU2548" s="16"/>
      <c r="DV2548" s="16"/>
      <c r="DW2548" s="16"/>
      <c r="DX2548" s="16"/>
      <c r="DY2548" s="16"/>
      <c r="DZ2548" s="17"/>
    </row>
    <row r="2549" spans="1:130" s="15" customFormat="1" ht="24.95" customHeight="1">
      <c r="A2549" s="12"/>
      <c r="B2549" s="20"/>
      <c r="C2549" s="20"/>
      <c r="D2549" s="12"/>
      <c r="E2549" s="12"/>
      <c r="F2549" s="21"/>
      <c r="G2549" s="21"/>
      <c r="H2549" s="20"/>
      <c r="DI2549" s="16"/>
      <c r="DJ2549" s="16"/>
      <c r="DK2549" s="16"/>
      <c r="DL2549" s="16"/>
      <c r="DM2549" s="16"/>
      <c r="DN2549" s="16"/>
      <c r="DO2549" s="16"/>
      <c r="DP2549" s="16"/>
      <c r="DQ2549" s="16"/>
      <c r="DR2549" s="16"/>
      <c r="DS2549" s="16"/>
      <c r="DT2549" s="16"/>
      <c r="DU2549" s="16"/>
      <c r="DV2549" s="16"/>
      <c r="DW2549" s="16"/>
      <c r="DX2549" s="16"/>
      <c r="DY2549" s="16"/>
      <c r="DZ2549" s="17"/>
    </row>
    <row r="2550" spans="1:130" s="15" customFormat="1" ht="24.95" customHeight="1">
      <c r="A2550" s="12"/>
      <c r="B2550" s="20"/>
      <c r="C2550" s="20"/>
      <c r="D2550" s="12"/>
      <c r="E2550" s="12"/>
      <c r="F2550" s="21"/>
      <c r="G2550" s="21"/>
      <c r="H2550" s="20"/>
      <c r="DI2550" s="16"/>
      <c r="DJ2550" s="16"/>
      <c r="DK2550" s="16"/>
      <c r="DL2550" s="16"/>
      <c r="DM2550" s="16"/>
      <c r="DN2550" s="16"/>
      <c r="DO2550" s="16"/>
      <c r="DP2550" s="16"/>
      <c r="DQ2550" s="16"/>
      <c r="DR2550" s="16"/>
      <c r="DS2550" s="16"/>
      <c r="DT2550" s="16"/>
      <c r="DU2550" s="16"/>
      <c r="DV2550" s="16"/>
      <c r="DW2550" s="16"/>
      <c r="DX2550" s="16"/>
      <c r="DY2550" s="16"/>
      <c r="DZ2550" s="17"/>
    </row>
    <row r="2551" spans="1:130" s="15" customFormat="1" ht="24.95" customHeight="1">
      <c r="A2551" s="12"/>
      <c r="B2551" s="20"/>
      <c r="C2551" s="20"/>
      <c r="D2551" s="12"/>
      <c r="E2551" s="12"/>
      <c r="F2551" s="21"/>
      <c r="G2551" s="21"/>
      <c r="H2551" s="20"/>
      <c r="DI2551" s="16"/>
      <c r="DJ2551" s="16"/>
      <c r="DK2551" s="16"/>
      <c r="DL2551" s="16"/>
      <c r="DM2551" s="16"/>
      <c r="DN2551" s="16"/>
      <c r="DO2551" s="16"/>
      <c r="DP2551" s="16"/>
      <c r="DQ2551" s="16"/>
      <c r="DR2551" s="16"/>
      <c r="DS2551" s="16"/>
      <c r="DT2551" s="16"/>
      <c r="DU2551" s="16"/>
      <c r="DV2551" s="16"/>
      <c r="DW2551" s="16"/>
      <c r="DX2551" s="16"/>
      <c r="DY2551" s="16"/>
      <c r="DZ2551" s="17"/>
    </row>
    <row r="2552" spans="1:130" s="15" customFormat="1" ht="24.95" customHeight="1">
      <c r="A2552" s="12"/>
      <c r="B2552" s="20"/>
      <c r="C2552" s="20"/>
      <c r="D2552" s="12"/>
      <c r="E2552" s="12"/>
      <c r="F2552" s="21"/>
      <c r="G2552" s="21"/>
      <c r="H2552" s="20"/>
      <c r="DI2552" s="16"/>
      <c r="DJ2552" s="16"/>
      <c r="DK2552" s="16"/>
      <c r="DL2552" s="16"/>
      <c r="DM2552" s="16"/>
      <c r="DN2552" s="16"/>
      <c r="DO2552" s="16"/>
      <c r="DP2552" s="16"/>
      <c r="DQ2552" s="16"/>
      <c r="DR2552" s="16"/>
      <c r="DS2552" s="16"/>
      <c r="DT2552" s="16"/>
      <c r="DU2552" s="16"/>
      <c r="DV2552" s="16"/>
      <c r="DW2552" s="16"/>
      <c r="DX2552" s="16"/>
      <c r="DY2552" s="16"/>
      <c r="DZ2552" s="17"/>
    </row>
    <row r="2553" spans="1:130" s="15" customFormat="1" ht="24.95" customHeight="1">
      <c r="A2553" s="12"/>
      <c r="B2553" s="20"/>
      <c r="C2553" s="20"/>
      <c r="D2553" s="12"/>
      <c r="E2553" s="12"/>
      <c r="F2553" s="21"/>
      <c r="G2553" s="21"/>
      <c r="H2553" s="20"/>
      <c r="DI2553" s="16"/>
      <c r="DJ2553" s="16"/>
      <c r="DK2553" s="16"/>
      <c r="DL2553" s="16"/>
      <c r="DM2553" s="16"/>
      <c r="DN2553" s="16"/>
      <c r="DO2553" s="16"/>
      <c r="DP2553" s="16"/>
      <c r="DQ2553" s="16"/>
      <c r="DR2553" s="16"/>
      <c r="DS2553" s="16"/>
      <c r="DT2553" s="16"/>
      <c r="DU2553" s="16"/>
      <c r="DV2553" s="16"/>
      <c r="DW2553" s="16"/>
      <c r="DX2553" s="16"/>
      <c r="DY2553" s="16"/>
      <c r="DZ2553" s="17"/>
    </row>
    <row r="2554" spans="1:130" s="15" customFormat="1" ht="24.95" customHeight="1">
      <c r="A2554" s="12"/>
      <c r="B2554" s="20"/>
      <c r="C2554" s="20"/>
      <c r="D2554" s="12"/>
      <c r="E2554" s="12"/>
      <c r="F2554" s="21"/>
      <c r="G2554" s="21"/>
      <c r="H2554" s="20"/>
      <c r="DI2554" s="16"/>
      <c r="DJ2554" s="16"/>
      <c r="DK2554" s="16"/>
      <c r="DL2554" s="16"/>
      <c r="DM2554" s="16"/>
      <c r="DN2554" s="16"/>
      <c r="DO2554" s="16"/>
      <c r="DP2554" s="16"/>
      <c r="DQ2554" s="16"/>
      <c r="DR2554" s="16"/>
      <c r="DS2554" s="16"/>
      <c r="DT2554" s="16"/>
      <c r="DU2554" s="16"/>
      <c r="DV2554" s="16"/>
      <c r="DW2554" s="16"/>
      <c r="DX2554" s="16"/>
      <c r="DY2554" s="16"/>
      <c r="DZ2554" s="17"/>
    </row>
    <row r="2555" spans="1:130" s="15" customFormat="1" ht="24.95" customHeight="1">
      <c r="A2555" s="12"/>
      <c r="B2555" s="20"/>
      <c r="C2555" s="20"/>
      <c r="D2555" s="12"/>
      <c r="E2555" s="12"/>
      <c r="F2555" s="21"/>
      <c r="G2555" s="21"/>
      <c r="H2555" s="20"/>
      <c r="DI2555" s="16"/>
      <c r="DJ2555" s="16"/>
      <c r="DK2555" s="16"/>
      <c r="DL2555" s="16"/>
      <c r="DM2555" s="16"/>
      <c r="DN2555" s="16"/>
      <c r="DO2555" s="16"/>
      <c r="DP2555" s="16"/>
      <c r="DQ2555" s="16"/>
      <c r="DR2555" s="16"/>
      <c r="DS2555" s="16"/>
      <c r="DT2555" s="16"/>
      <c r="DU2555" s="16"/>
      <c r="DV2555" s="16"/>
      <c r="DW2555" s="16"/>
      <c r="DX2555" s="16"/>
      <c r="DY2555" s="16"/>
      <c r="DZ2555" s="17"/>
    </row>
    <row r="2556" spans="1:130" s="15" customFormat="1" ht="24.95" customHeight="1">
      <c r="A2556" s="12"/>
      <c r="B2556" s="20"/>
      <c r="C2556" s="20"/>
      <c r="D2556" s="12"/>
      <c r="E2556" s="12"/>
      <c r="F2556" s="21"/>
      <c r="G2556" s="21"/>
      <c r="H2556" s="20"/>
      <c r="DI2556" s="16"/>
      <c r="DJ2556" s="16"/>
      <c r="DK2556" s="16"/>
      <c r="DL2556" s="16"/>
      <c r="DM2556" s="16"/>
      <c r="DN2556" s="16"/>
      <c r="DO2556" s="16"/>
      <c r="DP2556" s="16"/>
      <c r="DQ2556" s="16"/>
      <c r="DR2556" s="16"/>
      <c r="DS2556" s="16"/>
      <c r="DT2556" s="16"/>
      <c r="DU2556" s="16"/>
      <c r="DV2556" s="16"/>
      <c r="DW2556" s="16"/>
      <c r="DX2556" s="16"/>
      <c r="DY2556" s="16"/>
      <c r="DZ2556" s="17"/>
    </row>
    <row r="2557" spans="1:130" s="15" customFormat="1" ht="24.95" customHeight="1">
      <c r="A2557" s="12"/>
      <c r="B2557" s="20"/>
      <c r="C2557" s="20"/>
      <c r="D2557" s="12"/>
      <c r="E2557" s="12"/>
      <c r="F2557" s="21"/>
      <c r="G2557" s="21"/>
      <c r="H2557" s="20"/>
      <c r="DI2557" s="16"/>
      <c r="DJ2557" s="16"/>
      <c r="DK2557" s="16"/>
      <c r="DL2557" s="16"/>
      <c r="DM2557" s="16"/>
      <c r="DN2557" s="16"/>
      <c r="DO2557" s="16"/>
      <c r="DP2557" s="16"/>
      <c r="DQ2557" s="16"/>
      <c r="DR2557" s="16"/>
      <c r="DS2557" s="16"/>
      <c r="DT2557" s="16"/>
      <c r="DU2557" s="16"/>
      <c r="DV2557" s="16"/>
      <c r="DW2557" s="16"/>
      <c r="DX2557" s="16"/>
      <c r="DY2557" s="16"/>
      <c r="DZ2557" s="17"/>
    </row>
    <row r="2558" spans="1:130" s="15" customFormat="1" ht="24.95" customHeight="1">
      <c r="A2558" s="12"/>
      <c r="B2558" s="20"/>
      <c r="C2558" s="20"/>
      <c r="D2558" s="12"/>
      <c r="E2558" s="12"/>
      <c r="F2558" s="21"/>
      <c r="G2558" s="21"/>
      <c r="H2558" s="20"/>
      <c r="DI2558" s="16"/>
      <c r="DJ2558" s="16"/>
      <c r="DK2558" s="16"/>
      <c r="DL2558" s="16"/>
      <c r="DM2558" s="16"/>
      <c r="DN2558" s="16"/>
      <c r="DO2558" s="16"/>
      <c r="DP2558" s="16"/>
      <c r="DQ2558" s="16"/>
      <c r="DR2558" s="16"/>
      <c r="DS2558" s="16"/>
      <c r="DT2558" s="16"/>
      <c r="DU2558" s="16"/>
      <c r="DV2558" s="16"/>
      <c r="DW2558" s="16"/>
      <c r="DX2558" s="16"/>
      <c r="DY2558" s="16"/>
      <c r="DZ2558" s="17"/>
    </row>
    <row r="2559" spans="1:130" s="15" customFormat="1" ht="24.95" customHeight="1">
      <c r="A2559" s="12"/>
      <c r="B2559" s="20"/>
      <c r="C2559" s="20"/>
      <c r="D2559" s="12"/>
      <c r="E2559" s="12"/>
      <c r="F2559" s="21"/>
      <c r="G2559" s="21"/>
      <c r="H2559" s="20"/>
      <c r="DI2559" s="16"/>
      <c r="DJ2559" s="16"/>
      <c r="DK2559" s="16"/>
      <c r="DL2559" s="16"/>
      <c r="DM2559" s="16"/>
      <c r="DN2559" s="16"/>
      <c r="DO2559" s="16"/>
      <c r="DP2559" s="16"/>
      <c r="DQ2559" s="16"/>
      <c r="DR2559" s="16"/>
      <c r="DS2559" s="16"/>
      <c r="DT2559" s="16"/>
      <c r="DU2559" s="16"/>
      <c r="DV2559" s="16"/>
      <c r="DW2559" s="16"/>
      <c r="DX2559" s="16"/>
      <c r="DY2559" s="16"/>
      <c r="DZ2559" s="17"/>
    </row>
    <row r="2560" spans="1:130" s="15" customFormat="1" ht="24.95" customHeight="1">
      <c r="A2560" s="12"/>
      <c r="B2560" s="20"/>
      <c r="C2560" s="20"/>
      <c r="D2560" s="12"/>
      <c r="E2560" s="12"/>
      <c r="F2560" s="21"/>
      <c r="G2560" s="21"/>
      <c r="H2560" s="20"/>
      <c r="DI2560" s="16"/>
      <c r="DJ2560" s="16"/>
      <c r="DK2560" s="16"/>
      <c r="DL2560" s="16"/>
      <c r="DM2560" s="16"/>
      <c r="DN2560" s="16"/>
      <c r="DO2560" s="16"/>
      <c r="DP2560" s="16"/>
      <c r="DQ2560" s="16"/>
      <c r="DR2560" s="16"/>
      <c r="DS2560" s="16"/>
      <c r="DT2560" s="16"/>
      <c r="DU2560" s="16"/>
      <c r="DV2560" s="16"/>
      <c r="DW2560" s="16"/>
      <c r="DX2560" s="16"/>
      <c r="DY2560" s="16"/>
      <c r="DZ2560" s="17"/>
    </row>
    <row r="2561" spans="1:130" s="15" customFormat="1" ht="24.95" customHeight="1">
      <c r="A2561" s="12"/>
      <c r="B2561" s="20"/>
      <c r="C2561" s="20"/>
      <c r="D2561" s="12"/>
      <c r="E2561" s="12"/>
      <c r="F2561" s="21"/>
      <c r="G2561" s="21"/>
      <c r="H2561" s="20"/>
      <c r="DI2561" s="16"/>
      <c r="DJ2561" s="16"/>
      <c r="DK2561" s="16"/>
      <c r="DL2561" s="16"/>
      <c r="DM2561" s="16"/>
      <c r="DN2561" s="16"/>
      <c r="DO2561" s="16"/>
      <c r="DP2561" s="16"/>
      <c r="DQ2561" s="16"/>
      <c r="DR2561" s="16"/>
      <c r="DS2561" s="16"/>
      <c r="DT2561" s="16"/>
      <c r="DU2561" s="16"/>
      <c r="DV2561" s="16"/>
      <c r="DW2561" s="16"/>
      <c r="DX2561" s="16"/>
      <c r="DY2561" s="16"/>
      <c r="DZ2561" s="17"/>
    </row>
    <row r="2562" spans="1:130" s="15" customFormat="1" ht="24.95" customHeight="1">
      <c r="A2562" s="12"/>
      <c r="B2562" s="20"/>
      <c r="C2562" s="20"/>
      <c r="D2562" s="12"/>
      <c r="E2562" s="12"/>
      <c r="F2562" s="21"/>
      <c r="G2562" s="21"/>
      <c r="H2562" s="20"/>
      <c r="DI2562" s="16"/>
      <c r="DJ2562" s="16"/>
      <c r="DK2562" s="16"/>
      <c r="DL2562" s="16"/>
      <c r="DM2562" s="16"/>
      <c r="DN2562" s="16"/>
      <c r="DO2562" s="16"/>
      <c r="DP2562" s="16"/>
      <c r="DQ2562" s="16"/>
      <c r="DR2562" s="16"/>
      <c r="DS2562" s="16"/>
      <c r="DT2562" s="16"/>
      <c r="DU2562" s="16"/>
      <c r="DV2562" s="16"/>
      <c r="DW2562" s="16"/>
      <c r="DX2562" s="16"/>
      <c r="DY2562" s="16"/>
      <c r="DZ2562" s="17"/>
    </row>
    <row r="2563" spans="1:130" s="15" customFormat="1" ht="24.95" customHeight="1">
      <c r="A2563" s="12"/>
      <c r="B2563" s="20"/>
      <c r="C2563" s="20"/>
      <c r="D2563" s="12"/>
      <c r="E2563" s="12"/>
      <c r="F2563" s="21"/>
      <c r="G2563" s="21"/>
      <c r="H2563" s="20"/>
      <c r="DI2563" s="16"/>
      <c r="DJ2563" s="16"/>
      <c r="DK2563" s="16"/>
      <c r="DL2563" s="16"/>
      <c r="DM2563" s="16"/>
      <c r="DN2563" s="16"/>
      <c r="DO2563" s="16"/>
      <c r="DP2563" s="16"/>
      <c r="DQ2563" s="16"/>
      <c r="DR2563" s="16"/>
      <c r="DS2563" s="16"/>
      <c r="DT2563" s="16"/>
      <c r="DU2563" s="16"/>
      <c r="DV2563" s="16"/>
      <c r="DW2563" s="16"/>
      <c r="DX2563" s="16"/>
      <c r="DY2563" s="16"/>
      <c r="DZ2563" s="17"/>
    </row>
    <row r="2564" spans="1:130" s="15" customFormat="1" ht="24.95" customHeight="1">
      <c r="A2564" s="12"/>
      <c r="B2564" s="20"/>
      <c r="C2564" s="20"/>
      <c r="D2564" s="12"/>
      <c r="E2564" s="12"/>
      <c r="F2564" s="21"/>
      <c r="G2564" s="21"/>
      <c r="H2564" s="20"/>
      <c r="DI2564" s="16"/>
      <c r="DJ2564" s="16"/>
      <c r="DK2564" s="16"/>
      <c r="DL2564" s="16"/>
      <c r="DM2564" s="16"/>
      <c r="DN2564" s="16"/>
      <c r="DO2564" s="16"/>
      <c r="DP2564" s="16"/>
      <c r="DQ2564" s="16"/>
      <c r="DR2564" s="16"/>
      <c r="DS2564" s="16"/>
      <c r="DT2564" s="16"/>
      <c r="DU2564" s="16"/>
      <c r="DV2564" s="16"/>
      <c r="DW2564" s="16"/>
      <c r="DX2564" s="16"/>
      <c r="DY2564" s="16"/>
      <c r="DZ2564" s="17"/>
    </row>
    <row r="2565" spans="1:130" s="15" customFormat="1" ht="24.95" customHeight="1">
      <c r="A2565" s="12"/>
      <c r="B2565" s="20"/>
      <c r="C2565" s="20"/>
      <c r="D2565" s="12"/>
      <c r="E2565" s="12"/>
      <c r="F2565" s="21"/>
      <c r="G2565" s="21"/>
      <c r="H2565" s="20"/>
      <c r="DI2565" s="16"/>
      <c r="DJ2565" s="16"/>
      <c r="DK2565" s="16"/>
      <c r="DL2565" s="16"/>
      <c r="DM2565" s="16"/>
      <c r="DN2565" s="16"/>
      <c r="DO2565" s="16"/>
      <c r="DP2565" s="16"/>
      <c r="DQ2565" s="16"/>
      <c r="DR2565" s="16"/>
      <c r="DS2565" s="16"/>
      <c r="DT2565" s="16"/>
      <c r="DU2565" s="16"/>
      <c r="DV2565" s="16"/>
      <c r="DW2565" s="16"/>
      <c r="DX2565" s="16"/>
      <c r="DY2565" s="16"/>
      <c r="DZ2565" s="17"/>
    </row>
    <row r="2566" spans="1:130" s="15" customFormat="1" ht="24.95" customHeight="1">
      <c r="A2566" s="12"/>
      <c r="B2566" s="20"/>
      <c r="C2566" s="20"/>
      <c r="D2566" s="12"/>
      <c r="E2566" s="12"/>
      <c r="F2566" s="21"/>
      <c r="G2566" s="21"/>
      <c r="H2566" s="20"/>
      <c r="DI2566" s="16"/>
      <c r="DJ2566" s="16"/>
      <c r="DK2566" s="16"/>
      <c r="DL2566" s="16"/>
      <c r="DM2566" s="16"/>
      <c r="DN2566" s="16"/>
      <c r="DO2566" s="16"/>
      <c r="DP2566" s="16"/>
      <c r="DQ2566" s="16"/>
      <c r="DR2566" s="16"/>
      <c r="DS2566" s="16"/>
      <c r="DT2566" s="16"/>
      <c r="DU2566" s="16"/>
      <c r="DV2566" s="16"/>
      <c r="DW2566" s="16"/>
      <c r="DX2566" s="16"/>
      <c r="DY2566" s="16"/>
      <c r="DZ2566" s="17"/>
    </row>
    <row r="2567" spans="1:130" s="15" customFormat="1" ht="24.95" customHeight="1">
      <c r="A2567" s="12"/>
      <c r="B2567" s="20"/>
      <c r="C2567" s="20"/>
      <c r="D2567" s="12"/>
      <c r="E2567" s="12"/>
      <c r="F2567" s="21"/>
      <c r="G2567" s="21"/>
      <c r="H2567" s="20"/>
      <c r="DI2567" s="16"/>
      <c r="DJ2567" s="16"/>
      <c r="DK2567" s="16"/>
      <c r="DL2567" s="16"/>
      <c r="DM2567" s="16"/>
      <c r="DN2567" s="16"/>
      <c r="DO2567" s="16"/>
      <c r="DP2567" s="16"/>
      <c r="DQ2567" s="16"/>
      <c r="DR2567" s="16"/>
      <c r="DS2567" s="16"/>
      <c r="DT2567" s="16"/>
      <c r="DU2567" s="16"/>
      <c r="DV2567" s="16"/>
      <c r="DW2567" s="16"/>
      <c r="DX2567" s="16"/>
      <c r="DY2567" s="16"/>
      <c r="DZ2567" s="17"/>
    </row>
    <row r="2568" spans="1:130" s="15" customFormat="1" ht="24.95" customHeight="1">
      <c r="A2568" s="12"/>
      <c r="B2568" s="20"/>
      <c r="C2568" s="20"/>
      <c r="D2568" s="12"/>
      <c r="E2568" s="12"/>
      <c r="F2568" s="21"/>
      <c r="G2568" s="21"/>
      <c r="H2568" s="20"/>
      <c r="DI2568" s="16"/>
      <c r="DJ2568" s="16"/>
      <c r="DK2568" s="16"/>
      <c r="DL2568" s="16"/>
      <c r="DM2568" s="16"/>
      <c r="DN2568" s="16"/>
      <c r="DO2568" s="16"/>
      <c r="DP2568" s="16"/>
      <c r="DQ2568" s="16"/>
      <c r="DR2568" s="16"/>
      <c r="DS2568" s="16"/>
      <c r="DT2568" s="16"/>
      <c r="DU2568" s="16"/>
      <c r="DV2568" s="16"/>
      <c r="DW2568" s="16"/>
      <c r="DX2568" s="16"/>
      <c r="DY2568" s="16"/>
      <c r="DZ2568" s="17"/>
    </row>
    <row r="2569" spans="1:130" s="15" customFormat="1" ht="24.95" customHeight="1">
      <c r="A2569" s="12"/>
      <c r="B2569" s="20"/>
      <c r="C2569" s="20"/>
      <c r="D2569" s="12"/>
      <c r="E2569" s="12"/>
      <c r="F2569" s="21"/>
      <c r="G2569" s="21"/>
      <c r="H2569" s="20"/>
      <c r="DI2569" s="16"/>
      <c r="DJ2569" s="16"/>
      <c r="DK2569" s="16"/>
      <c r="DL2569" s="16"/>
      <c r="DM2569" s="16"/>
      <c r="DN2569" s="16"/>
      <c r="DO2569" s="16"/>
      <c r="DP2569" s="16"/>
      <c r="DQ2569" s="16"/>
      <c r="DR2569" s="16"/>
      <c r="DS2569" s="16"/>
      <c r="DT2569" s="16"/>
      <c r="DU2569" s="16"/>
      <c r="DV2569" s="16"/>
      <c r="DW2569" s="16"/>
      <c r="DX2569" s="16"/>
      <c r="DY2569" s="16"/>
      <c r="DZ2569" s="17"/>
    </row>
    <row r="2570" spans="1:130" s="15" customFormat="1" ht="24.95" customHeight="1">
      <c r="A2570" s="12"/>
      <c r="B2570" s="20"/>
      <c r="C2570" s="20"/>
      <c r="D2570" s="12"/>
      <c r="E2570" s="12"/>
      <c r="F2570" s="21"/>
      <c r="G2570" s="21"/>
      <c r="H2570" s="20"/>
      <c r="DI2570" s="16"/>
      <c r="DJ2570" s="16"/>
      <c r="DK2570" s="16"/>
      <c r="DL2570" s="16"/>
      <c r="DM2570" s="16"/>
      <c r="DN2570" s="16"/>
      <c r="DO2570" s="16"/>
      <c r="DP2570" s="16"/>
      <c r="DQ2570" s="16"/>
      <c r="DR2570" s="16"/>
      <c r="DS2570" s="16"/>
      <c r="DT2570" s="16"/>
      <c r="DU2570" s="16"/>
      <c r="DV2570" s="16"/>
      <c r="DW2570" s="16"/>
      <c r="DX2570" s="16"/>
      <c r="DY2570" s="16"/>
      <c r="DZ2570" s="17"/>
    </row>
    <row r="2571" spans="1:130" s="15" customFormat="1" ht="24.95" customHeight="1">
      <c r="A2571" s="12"/>
      <c r="B2571" s="20"/>
      <c r="C2571" s="20"/>
      <c r="D2571" s="12"/>
      <c r="E2571" s="12"/>
      <c r="F2571" s="21"/>
      <c r="G2571" s="21"/>
      <c r="H2571" s="20"/>
      <c r="DI2571" s="16"/>
      <c r="DJ2571" s="16"/>
      <c r="DK2571" s="16"/>
      <c r="DL2571" s="16"/>
      <c r="DM2571" s="16"/>
      <c r="DN2571" s="16"/>
      <c r="DO2571" s="16"/>
      <c r="DP2571" s="16"/>
      <c r="DQ2571" s="16"/>
      <c r="DR2571" s="16"/>
      <c r="DS2571" s="16"/>
      <c r="DT2571" s="16"/>
      <c r="DU2571" s="16"/>
      <c r="DV2571" s="16"/>
      <c r="DW2571" s="16"/>
      <c r="DX2571" s="16"/>
      <c r="DY2571" s="16"/>
      <c r="DZ2571" s="17"/>
    </row>
    <row r="2572" spans="1:130" s="15" customFormat="1" ht="24.95" customHeight="1">
      <c r="A2572" s="12"/>
      <c r="B2572" s="20"/>
      <c r="C2572" s="20"/>
      <c r="D2572" s="12"/>
      <c r="E2572" s="12"/>
      <c r="F2572" s="21"/>
      <c r="G2572" s="21"/>
      <c r="H2572" s="20"/>
      <c r="DI2572" s="16"/>
      <c r="DJ2572" s="16"/>
      <c r="DK2572" s="16"/>
      <c r="DL2572" s="16"/>
      <c r="DM2572" s="16"/>
      <c r="DN2572" s="16"/>
      <c r="DO2572" s="16"/>
      <c r="DP2572" s="16"/>
      <c r="DQ2572" s="16"/>
      <c r="DR2572" s="16"/>
      <c r="DS2572" s="16"/>
      <c r="DT2572" s="16"/>
      <c r="DU2572" s="16"/>
      <c r="DV2572" s="16"/>
      <c r="DW2572" s="16"/>
      <c r="DX2572" s="16"/>
      <c r="DY2572" s="16"/>
      <c r="DZ2572" s="17"/>
    </row>
    <row r="2573" spans="1:130" s="15" customFormat="1" ht="24.95" customHeight="1">
      <c r="A2573" s="12"/>
      <c r="B2573" s="20"/>
      <c r="C2573" s="20"/>
      <c r="D2573" s="12"/>
      <c r="E2573" s="12"/>
      <c r="F2573" s="21"/>
      <c r="G2573" s="21"/>
      <c r="H2573" s="20"/>
      <c r="DI2573" s="16"/>
      <c r="DJ2573" s="16"/>
      <c r="DK2573" s="16"/>
      <c r="DL2573" s="16"/>
      <c r="DM2573" s="16"/>
      <c r="DN2573" s="16"/>
      <c r="DO2573" s="16"/>
      <c r="DP2573" s="16"/>
      <c r="DQ2573" s="16"/>
      <c r="DR2573" s="16"/>
      <c r="DS2573" s="16"/>
      <c r="DT2573" s="16"/>
      <c r="DU2573" s="16"/>
      <c r="DV2573" s="16"/>
      <c r="DW2573" s="16"/>
      <c r="DX2573" s="16"/>
      <c r="DY2573" s="16"/>
      <c r="DZ2573" s="17"/>
    </row>
    <row r="2574" spans="1:130" s="15" customFormat="1" ht="24.95" customHeight="1">
      <c r="A2574" s="12"/>
      <c r="B2574" s="20"/>
      <c r="C2574" s="20"/>
      <c r="D2574" s="12"/>
      <c r="E2574" s="12"/>
      <c r="F2574" s="21"/>
      <c r="G2574" s="21"/>
      <c r="H2574" s="20"/>
      <c r="DI2574" s="16"/>
      <c r="DJ2574" s="16"/>
      <c r="DK2574" s="16"/>
      <c r="DL2574" s="16"/>
      <c r="DM2574" s="16"/>
      <c r="DN2574" s="16"/>
      <c r="DO2574" s="16"/>
      <c r="DP2574" s="16"/>
      <c r="DQ2574" s="16"/>
      <c r="DR2574" s="16"/>
      <c r="DS2574" s="16"/>
      <c r="DT2574" s="16"/>
      <c r="DU2574" s="16"/>
      <c r="DV2574" s="16"/>
      <c r="DW2574" s="16"/>
      <c r="DX2574" s="16"/>
      <c r="DY2574" s="16"/>
      <c r="DZ2574" s="17"/>
    </row>
    <row r="2575" spans="1:130" s="15" customFormat="1" ht="24.95" customHeight="1">
      <c r="A2575" s="12"/>
      <c r="B2575" s="20"/>
      <c r="C2575" s="20"/>
      <c r="D2575" s="12"/>
      <c r="E2575" s="12"/>
      <c r="F2575" s="21"/>
      <c r="G2575" s="21"/>
      <c r="H2575" s="20"/>
      <c r="DI2575" s="16"/>
      <c r="DJ2575" s="16"/>
      <c r="DK2575" s="16"/>
      <c r="DL2575" s="16"/>
      <c r="DM2575" s="16"/>
      <c r="DN2575" s="16"/>
      <c r="DO2575" s="16"/>
      <c r="DP2575" s="16"/>
      <c r="DQ2575" s="16"/>
      <c r="DR2575" s="16"/>
      <c r="DS2575" s="16"/>
      <c r="DT2575" s="16"/>
      <c r="DU2575" s="16"/>
      <c r="DV2575" s="16"/>
      <c r="DW2575" s="16"/>
      <c r="DX2575" s="16"/>
      <c r="DY2575" s="16"/>
      <c r="DZ2575" s="17"/>
    </row>
    <row r="2576" spans="1:130" s="15" customFormat="1" ht="24.95" customHeight="1">
      <c r="A2576" s="12"/>
      <c r="B2576" s="20"/>
      <c r="C2576" s="20"/>
      <c r="D2576" s="12"/>
      <c r="E2576" s="12"/>
      <c r="F2576" s="21"/>
      <c r="G2576" s="21"/>
      <c r="H2576" s="20"/>
      <c r="DI2576" s="16"/>
      <c r="DJ2576" s="16"/>
      <c r="DK2576" s="16"/>
      <c r="DL2576" s="16"/>
      <c r="DM2576" s="16"/>
      <c r="DN2576" s="16"/>
      <c r="DO2576" s="16"/>
      <c r="DP2576" s="16"/>
      <c r="DQ2576" s="16"/>
      <c r="DR2576" s="16"/>
      <c r="DS2576" s="16"/>
      <c r="DT2576" s="16"/>
      <c r="DU2576" s="16"/>
      <c r="DV2576" s="16"/>
      <c r="DW2576" s="16"/>
      <c r="DX2576" s="16"/>
      <c r="DY2576" s="16"/>
      <c r="DZ2576" s="17"/>
    </row>
    <row r="2577" spans="1:130" s="15" customFormat="1" ht="24.95" customHeight="1">
      <c r="A2577" s="12"/>
      <c r="B2577" s="20"/>
      <c r="C2577" s="20"/>
      <c r="D2577" s="12"/>
      <c r="E2577" s="12"/>
      <c r="F2577" s="21"/>
      <c r="G2577" s="21"/>
      <c r="H2577" s="20"/>
      <c r="DI2577" s="16"/>
      <c r="DJ2577" s="16"/>
      <c r="DK2577" s="16"/>
      <c r="DL2577" s="16"/>
      <c r="DM2577" s="16"/>
      <c r="DN2577" s="16"/>
      <c r="DO2577" s="16"/>
      <c r="DP2577" s="16"/>
      <c r="DQ2577" s="16"/>
      <c r="DR2577" s="16"/>
      <c r="DS2577" s="16"/>
      <c r="DT2577" s="16"/>
      <c r="DU2577" s="16"/>
      <c r="DV2577" s="16"/>
      <c r="DW2577" s="16"/>
      <c r="DX2577" s="16"/>
      <c r="DY2577" s="16"/>
      <c r="DZ2577" s="17"/>
    </row>
    <row r="2578" spans="1:130" s="15" customFormat="1" ht="24.95" customHeight="1">
      <c r="A2578" s="12"/>
      <c r="B2578" s="20"/>
      <c r="C2578" s="20"/>
      <c r="D2578" s="12"/>
      <c r="E2578" s="12"/>
      <c r="F2578" s="21"/>
      <c r="G2578" s="21"/>
      <c r="H2578" s="20"/>
      <c r="DI2578" s="16"/>
      <c r="DJ2578" s="16"/>
      <c r="DK2578" s="16"/>
      <c r="DL2578" s="16"/>
      <c r="DM2578" s="16"/>
      <c r="DN2578" s="16"/>
      <c r="DO2578" s="16"/>
      <c r="DP2578" s="16"/>
      <c r="DQ2578" s="16"/>
      <c r="DR2578" s="16"/>
      <c r="DS2578" s="16"/>
      <c r="DT2578" s="16"/>
      <c r="DU2578" s="16"/>
      <c r="DV2578" s="16"/>
      <c r="DW2578" s="16"/>
      <c r="DX2578" s="16"/>
      <c r="DY2578" s="16"/>
      <c r="DZ2578" s="17"/>
    </row>
    <row r="2579" spans="1:130" s="15" customFormat="1" ht="24.95" customHeight="1">
      <c r="A2579" s="12"/>
      <c r="B2579" s="20"/>
      <c r="C2579" s="20"/>
      <c r="D2579" s="12"/>
      <c r="E2579" s="12"/>
      <c r="F2579" s="21"/>
      <c r="G2579" s="21"/>
      <c r="H2579" s="20"/>
      <c r="DI2579" s="16"/>
      <c r="DJ2579" s="16"/>
      <c r="DK2579" s="16"/>
      <c r="DL2579" s="16"/>
      <c r="DM2579" s="16"/>
      <c r="DN2579" s="16"/>
      <c r="DO2579" s="16"/>
      <c r="DP2579" s="16"/>
      <c r="DQ2579" s="16"/>
      <c r="DR2579" s="16"/>
      <c r="DS2579" s="16"/>
      <c r="DT2579" s="16"/>
      <c r="DU2579" s="16"/>
      <c r="DV2579" s="16"/>
      <c r="DW2579" s="16"/>
      <c r="DX2579" s="16"/>
      <c r="DY2579" s="16"/>
      <c r="DZ2579" s="17"/>
    </row>
    <row r="2580" spans="1:130" s="15" customFormat="1" ht="24.95" customHeight="1">
      <c r="A2580" s="12"/>
      <c r="B2580" s="20"/>
      <c r="C2580" s="20"/>
      <c r="D2580" s="12"/>
      <c r="E2580" s="12"/>
      <c r="F2580" s="21"/>
      <c r="G2580" s="21"/>
      <c r="H2580" s="20"/>
      <c r="DI2580" s="16"/>
      <c r="DJ2580" s="16"/>
      <c r="DK2580" s="16"/>
      <c r="DL2580" s="16"/>
      <c r="DM2580" s="16"/>
      <c r="DN2580" s="16"/>
      <c r="DO2580" s="16"/>
      <c r="DP2580" s="16"/>
      <c r="DQ2580" s="16"/>
      <c r="DR2580" s="16"/>
      <c r="DS2580" s="16"/>
      <c r="DT2580" s="16"/>
      <c r="DU2580" s="16"/>
      <c r="DV2580" s="16"/>
      <c r="DW2580" s="16"/>
      <c r="DX2580" s="16"/>
      <c r="DY2580" s="16"/>
      <c r="DZ2580" s="17"/>
    </row>
    <row r="2581" spans="1:130" s="15" customFormat="1" ht="24.95" customHeight="1">
      <c r="A2581" s="12"/>
      <c r="B2581" s="20"/>
      <c r="C2581" s="20"/>
      <c r="D2581" s="12"/>
      <c r="E2581" s="12"/>
      <c r="F2581" s="21"/>
      <c r="G2581" s="21"/>
      <c r="H2581" s="20"/>
      <c r="DI2581" s="16"/>
      <c r="DJ2581" s="16"/>
      <c r="DK2581" s="16"/>
      <c r="DL2581" s="16"/>
      <c r="DM2581" s="16"/>
      <c r="DN2581" s="16"/>
      <c r="DO2581" s="16"/>
      <c r="DP2581" s="16"/>
      <c r="DQ2581" s="16"/>
      <c r="DR2581" s="16"/>
      <c r="DS2581" s="16"/>
      <c r="DT2581" s="16"/>
      <c r="DU2581" s="16"/>
      <c r="DV2581" s="16"/>
      <c r="DW2581" s="16"/>
      <c r="DX2581" s="16"/>
      <c r="DY2581" s="16"/>
      <c r="DZ2581" s="17"/>
    </row>
    <row r="2582" spans="1:130" s="15" customFormat="1" ht="24.95" customHeight="1">
      <c r="A2582" s="12"/>
      <c r="B2582" s="20"/>
      <c r="C2582" s="20"/>
      <c r="D2582" s="12"/>
      <c r="E2582" s="12"/>
      <c r="F2582" s="21"/>
      <c r="G2582" s="21"/>
      <c r="H2582" s="20"/>
      <c r="DI2582" s="16"/>
      <c r="DJ2582" s="16"/>
      <c r="DK2582" s="16"/>
      <c r="DL2582" s="16"/>
      <c r="DM2582" s="16"/>
      <c r="DN2582" s="16"/>
      <c r="DO2582" s="16"/>
      <c r="DP2582" s="16"/>
      <c r="DQ2582" s="16"/>
      <c r="DR2582" s="16"/>
      <c r="DS2582" s="16"/>
      <c r="DT2582" s="16"/>
      <c r="DU2582" s="16"/>
      <c r="DV2582" s="16"/>
      <c r="DW2582" s="16"/>
      <c r="DX2582" s="16"/>
      <c r="DY2582" s="16"/>
      <c r="DZ2582" s="17"/>
    </row>
    <row r="2583" spans="1:130" s="15" customFormat="1" ht="24.95" customHeight="1">
      <c r="A2583" s="12"/>
      <c r="B2583" s="20"/>
      <c r="C2583" s="20"/>
      <c r="D2583" s="12"/>
      <c r="E2583" s="12"/>
      <c r="F2583" s="21"/>
      <c r="G2583" s="21"/>
      <c r="H2583" s="20"/>
      <c r="DI2583" s="16"/>
      <c r="DJ2583" s="16"/>
      <c r="DK2583" s="16"/>
      <c r="DL2583" s="16"/>
      <c r="DM2583" s="16"/>
      <c r="DN2583" s="16"/>
      <c r="DO2583" s="16"/>
      <c r="DP2583" s="16"/>
      <c r="DQ2583" s="16"/>
      <c r="DR2583" s="16"/>
      <c r="DS2583" s="16"/>
      <c r="DT2583" s="16"/>
      <c r="DU2583" s="16"/>
      <c r="DV2583" s="16"/>
      <c r="DW2583" s="16"/>
      <c r="DX2583" s="16"/>
      <c r="DY2583" s="16"/>
      <c r="DZ2583" s="17"/>
    </row>
    <row r="2584" spans="1:130" s="15" customFormat="1" ht="24.95" customHeight="1">
      <c r="A2584" s="12"/>
      <c r="B2584" s="20"/>
      <c r="C2584" s="20"/>
      <c r="D2584" s="12"/>
      <c r="E2584" s="12"/>
      <c r="F2584" s="21"/>
      <c r="G2584" s="21"/>
      <c r="H2584" s="20"/>
      <c r="DI2584" s="16"/>
      <c r="DJ2584" s="16"/>
      <c r="DK2584" s="16"/>
      <c r="DL2584" s="16"/>
      <c r="DM2584" s="16"/>
      <c r="DN2584" s="16"/>
      <c r="DO2584" s="16"/>
      <c r="DP2584" s="16"/>
      <c r="DQ2584" s="16"/>
      <c r="DR2584" s="16"/>
      <c r="DS2584" s="16"/>
      <c r="DT2584" s="16"/>
      <c r="DU2584" s="16"/>
      <c r="DV2584" s="16"/>
      <c r="DW2584" s="16"/>
      <c r="DX2584" s="16"/>
      <c r="DY2584" s="16"/>
      <c r="DZ2584" s="17"/>
    </row>
    <row r="2585" spans="1:130" s="15" customFormat="1" ht="24.95" customHeight="1">
      <c r="A2585" s="12"/>
      <c r="B2585" s="20"/>
      <c r="C2585" s="20"/>
      <c r="D2585" s="12"/>
      <c r="E2585" s="12"/>
      <c r="F2585" s="21"/>
      <c r="G2585" s="21"/>
      <c r="H2585" s="20"/>
      <c r="DI2585" s="16"/>
      <c r="DJ2585" s="16"/>
      <c r="DK2585" s="16"/>
      <c r="DL2585" s="16"/>
      <c r="DM2585" s="16"/>
      <c r="DN2585" s="16"/>
      <c r="DO2585" s="16"/>
      <c r="DP2585" s="16"/>
      <c r="DQ2585" s="16"/>
      <c r="DR2585" s="16"/>
      <c r="DS2585" s="16"/>
      <c r="DT2585" s="16"/>
      <c r="DU2585" s="16"/>
      <c r="DV2585" s="16"/>
      <c r="DW2585" s="16"/>
      <c r="DX2585" s="16"/>
      <c r="DY2585" s="16"/>
      <c r="DZ2585" s="17"/>
    </row>
    <row r="2586" spans="1:130" s="15" customFormat="1" ht="24.95" customHeight="1">
      <c r="A2586" s="12"/>
      <c r="B2586" s="20"/>
      <c r="C2586" s="20"/>
      <c r="D2586" s="12"/>
      <c r="E2586" s="12"/>
      <c r="F2586" s="21"/>
      <c r="G2586" s="21"/>
      <c r="H2586" s="20"/>
      <c r="DI2586" s="16"/>
      <c r="DJ2586" s="16"/>
      <c r="DK2586" s="16"/>
      <c r="DL2586" s="16"/>
      <c r="DM2586" s="16"/>
      <c r="DN2586" s="16"/>
      <c r="DO2586" s="16"/>
      <c r="DP2586" s="16"/>
      <c r="DQ2586" s="16"/>
      <c r="DR2586" s="16"/>
      <c r="DS2586" s="16"/>
      <c r="DT2586" s="16"/>
      <c r="DU2586" s="16"/>
      <c r="DV2586" s="16"/>
      <c r="DW2586" s="16"/>
      <c r="DX2586" s="16"/>
      <c r="DY2586" s="16"/>
      <c r="DZ2586" s="17"/>
    </row>
    <row r="2587" spans="1:130" s="15" customFormat="1" ht="24.95" customHeight="1">
      <c r="A2587" s="12"/>
      <c r="B2587" s="20"/>
      <c r="C2587" s="20"/>
      <c r="D2587" s="12"/>
      <c r="E2587" s="12"/>
      <c r="F2587" s="21"/>
      <c r="G2587" s="21"/>
      <c r="H2587" s="20"/>
      <c r="DI2587" s="16"/>
      <c r="DJ2587" s="16"/>
      <c r="DK2587" s="16"/>
      <c r="DL2587" s="16"/>
      <c r="DM2587" s="16"/>
      <c r="DN2587" s="16"/>
      <c r="DO2587" s="16"/>
      <c r="DP2587" s="16"/>
      <c r="DQ2587" s="16"/>
      <c r="DR2587" s="16"/>
      <c r="DS2587" s="16"/>
      <c r="DT2587" s="16"/>
      <c r="DU2587" s="16"/>
      <c r="DV2587" s="16"/>
      <c r="DW2587" s="16"/>
      <c r="DX2587" s="16"/>
      <c r="DY2587" s="16"/>
      <c r="DZ2587" s="17"/>
    </row>
    <row r="2588" spans="1:130" s="15" customFormat="1" ht="24.95" customHeight="1">
      <c r="A2588" s="12"/>
      <c r="B2588" s="20"/>
      <c r="C2588" s="20"/>
      <c r="D2588" s="12"/>
      <c r="E2588" s="12"/>
      <c r="F2588" s="21"/>
      <c r="G2588" s="21"/>
      <c r="H2588" s="20"/>
      <c r="DI2588" s="16"/>
      <c r="DJ2588" s="16"/>
      <c r="DK2588" s="16"/>
      <c r="DL2588" s="16"/>
      <c r="DM2588" s="16"/>
      <c r="DN2588" s="16"/>
      <c r="DO2588" s="16"/>
      <c r="DP2588" s="16"/>
      <c r="DQ2588" s="16"/>
      <c r="DR2588" s="16"/>
      <c r="DS2588" s="16"/>
      <c r="DT2588" s="16"/>
      <c r="DU2588" s="16"/>
      <c r="DV2588" s="16"/>
      <c r="DW2588" s="16"/>
      <c r="DX2588" s="16"/>
      <c r="DY2588" s="16"/>
      <c r="DZ2588" s="17"/>
    </row>
    <row r="2589" spans="1:130" s="15" customFormat="1" ht="24.95" customHeight="1">
      <c r="A2589" s="12"/>
      <c r="B2589" s="20"/>
      <c r="C2589" s="20"/>
      <c r="D2589" s="12"/>
      <c r="E2589" s="12"/>
      <c r="F2589" s="21"/>
      <c r="G2589" s="21"/>
      <c r="H2589" s="20"/>
      <c r="DI2589" s="16"/>
      <c r="DJ2589" s="16"/>
      <c r="DK2589" s="16"/>
      <c r="DL2589" s="16"/>
      <c r="DM2589" s="16"/>
      <c r="DN2589" s="16"/>
      <c r="DO2589" s="16"/>
      <c r="DP2589" s="16"/>
      <c r="DQ2589" s="16"/>
      <c r="DR2589" s="16"/>
      <c r="DS2589" s="16"/>
      <c r="DT2589" s="16"/>
      <c r="DU2589" s="16"/>
      <c r="DV2589" s="16"/>
      <c r="DW2589" s="16"/>
      <c r="DX2589" s="16"/>
      <c r="DY2589" s="16"/>
      <c r="DZ2589" s="17"/>
    </row>
    <row r="2590" spans="1:130" s="15" customFormat="1" ht="24.95" customHeight="1">
      <c r="A2590" s="12"/>
      <c r="B2590" s="20"/>
      <c r="C2590" s="20"/>
      <c r="D2590" s="12"/>
      <c r="E2590" s="12"/>
      <c r="F2590" s="21"/>
      <c r="G2590" s="21"/>
      <c r="H2590" s="20"/>
      <c r="DI2590" s="16"/>
      <c r="DJ2590" s="16"/>
      <c r="DK2590" s="16"/>
      <c r="DL2590" s="16"/>
      <c r="DM2590" s="16"/>
      <c r="DN2590" s="16"/>
      <c r="DO2590" s="16"/>
      <c r="DP2590" s="16"/>
      <c r="DQ2590" s="16"/>
      <c r="DR2590" s="16"/>
      <c r="DS2590" s="16"/>
      <c r="DT2590" s="16"/>
      <c r="DU2590" s="16"/>
      <c r="DV2590" s="16"/>
      <c r="DW2590" s="16"/>
      <c r="DX2590" s="16"/>
      <c r="DY2590" s="16"/>
      <c r="DZ2590" s="17"/>
    </row>
    <row r="2591" spans="1:130" s="15" customFormat="1" ht="24.95" customHeight="1">
      <c r="A2591" s="12"/>
      <c r="B2591" s="20"/>
      <c r="C2591" s="20"/>
      <c r="D2591" s="12"/>
      <c r="E2591" s="12"/>
      <c r="F2591" s="21"/>
      <c r="G2591" s="21"/>
      <c r="H2591" s="20"/>
      <c r="DI2591" s="16"/>
      <c r="DJ2591" s="16"/>
      <c r="DK2591" s="16"/>
      <c r="DL2591" s="16"/>
      <c r="DM2591" s="16"/>
      <c r="DN2591" s="16"/>
      <c r="DO2591" s="16"/>
      <c r="DP2591" s="16"/>
      <c r="DQ2591" s="16"/>
      <c r="DR2591" s="16"/>
      <c r="DS2591" s="16"/>
      <c r="DT2591" s="16"/>
      <c r="DU2591" s="16"/>
      <c r="DV2591" s="16"/>
      <c r="DW2591" s="16"/>
      <c r="DX2591" s="16"/>
      <c r="DY2591" s="16"/>
      <c r="DZ2591" s="17"/>
    </row>
    <row r="2592" spans="1:130" s="15" customFormat="1" ht="24.95" customHeight="1">
      <c r="A2592" s="12"/>
      <c r="B2592" s="20"/>
      <c r="C2592" s="20"/>
      <c r="D2592" s="12"/>
      <c r="E2592" s="12"/>
      <c r="F2592" s="21"/>
      <c r="G2592" s="21"/>
      <c r="H2592" s="20"/>
      <c r="DI2592" s="16"/>
      <c r="DJ2592" s="16"/>
      <c r="DK2592" s="16"/>
      <c r="DL2592" s="16"/>
      <c r="DM2592" s="16"/>
      <c r="DN2592" s="16"/>
      <c r="DO2592" s="16"/>
      <c r="DP2592" s="16"/>
      <c r="DQ2592" s="16"/>
      <c r="DR2592" s="16"/>
      <c r="DS2592" s="16"/>
      <c r="DT2592" s="16"/>
      <c r="DU2592" s="16"/>
      <c r="DV2592" s="16"/>
      <c r="DW2592" s="16"/>
      <c r="DX2592" s="16"/>
      <c r="DY2592" s="16"/>
      <c r="DZ2592" s="17"/>
    </row>
    <row r="2593" spans="1:130" s="15" customFormat="1" ht="24.95" customHeight="1">
      <c r="A2593" s="12"/>
      <c r="B2593" s="20"/>
      <c r="C2593" s="20"/>
      <c r="D2593" s="12"/>
      <c r="E2593" s="12"/>
      <c r="F2593" s="21"/>
      <c r="G2593" s="21"/>
      <c r="H2593" s="20"/>
      <c r="DI2593" s="16"/>
      <c r="DJ2593" s="16"/>
      <c r="DK2593" s="16"/>
      <c r="DL2593" s="16"/>
      <c r="DM2593" s="16"/>
      <c r="DN2593" s="16"/>
      <c r="DO2593" s="16"/>
      <c r="DP2593" s="16"/>
      <c r="DQ2593" s="16"/>
      <c r="DR2593" s="16"/>
      <c r="DS2593" s="16"/>
      <c r="DT2593" s="16"/>
      <c r="DU2593" s="16"/>
      <c r="DV2593" s="16"/>
      <c r="DW2593" s="16"/>
      <c r="DX2593" s="16"/>
      <c r="DY2593" s="16"/>
      <c r="DZ2593" s="17"/>
    </row>
    <row r="2594" spans="1:130" s="15" customFormat="1" ht="24.95" customHeight="1">
      <c r="A2594" s="12"/>
      <c r="B2594" s="20"/>
      <c r="C2594" s="20"/>
      <c r="D2594" s="12"/>
      <c r="E2594" s="12"/>
      <c r="F2594" s="21"/>
      <c r="G2594" s="21"/>
      <c r="H2594" s="20"/>
      <c r="DI2594" s="16"/>
      <c r="DJ2594" s="16"/>
      <c r="DK2594" s="16"/>
      <c r="DL2594" s="16"/>
      <c r="DM2594" s="16"/>
      <c r="DN2594" s="16"/>
      <c r="DO2594" s="16"/>
      <c r="DP2594" s="16"/>
      <c r="DQ2594" s="16"/>
      <c r="DR2594" s="16"/>
      <c r="DS2594" s="16"/>
      <c r="DT2594" s="16"/>
      <c r="DU2594" s="16"/>
      <c r="DV2594" s="16"/>
      <c r="DW2594" s="16"/>
      <c r="DX2594" s="16"/>
      <c r="DY2594" s="16"/>
      <c r="DZ2594" s="17"/>
    </row>
    <row r="2595" spans="1:130" s="15" customFormat="1" ht="24.95" customHeight="1">
      <c r="A2595" s="12"/>
      <c r="B2595" s="20"/>
      <c r="C2595" s="20"/>
      <c r="D2595" s="12"/>
      <c r="E2595" s="12"/>
      <c r="F2595" s="21"/>
      <c r="G2595" s="21"/>
      <c r="H2595" s="20"/>
      <c r="DI2595" s="16"/>
      <c r="DJ2595" s="16"/>
      <c r="DK2595" s="16"/>
      <c r="DL2595" s="16"/>
      <c r="DM2595" s="16"/>
      <c r="DN2595" s="16"/>
      <c r="DO2595" s="16"/>
      <c r="DP2595" s="16"/>
      <c r="DQ2595" s="16"/>
      <c r="DR2595" s="16"/>
      <c r="DS2595" s="16"/>
      <c r="DT2595" s="16"/>
      <c r="DU2595" s="16"/>
      <c r="DV2595" s="16"/>
      <c r="DW2595" s="16"/>
      <c r="DX2595" s="16"/>
      <c r="DY2595" s="16"/>
      <c r="DZ2595" s="17"/>
    </row>
    <row r="2596" spans="1:130" s="15" customFormat="1" ht="24.95" customHeight="1">
      <c r="A2596" s="12"/>
      <c r="B2596" s="20"/>
      <c r="C2596" s="20"/>
      <c r="D2596" s="12"/>
      <c r="E2596" s="12"/>
      <c r="F2596" s="21"/>
      <c r="G2596" s="21"/>
      <c r="H2596" s="20"/>
      <c r="DI2596" s="16"/>
      <c r="DJ2596" s="16"/>
      <c r="DK2596" s="16"/>
      <c r="DL2596" s="16"/>
      <c r="DM2596" s="16"/>
      <c r="DN2596" s="16"/>
      <c r="DO2596" s="16"/>
      <c r="DP2596" s="16"/>
      <c r="DQ2596" s="16"/>
      <c r="DR2596" s="16"/>
      <c r="DS2596" s="16"/>
      <c r="DT2596" s="16"/>
      <c r="DU2596" s="16"/>
      <c r="DV2596" s="16"/>
      <c r="DW2596" s="16"/>
      <c r="DX2596" s="16"/>
      <c r="DY2596" s="16"/>
      <c r="DZ2596" s="17"/>
    </row>
    <row r="2597" spans="1:130" s="15" customFormat="1" ht="24.95" customHeight="1">
      <c r="A2597" s="12"/>
      <c r="B2597" s="20"/>
      <c r="C2597" s="20"/>
      <c r="D2597" s="12"/>
      <c r="E2597" s="12"/>
      <c r="F2597" s="21"/>
      <c r="G2597" s="21"/>
      <c r="H2597" s="20"/>
      <c r="DI2597" s="16"/>
      <c r="DJ2597" s="16"/>
      <c r="DK2597" s="16"/>
      <c r="DL2597" s="16"/>
      <c r="DM2597" s="16"/>
      <c r="DN2597" s="16"/>
      <c r="DO2597" s="16"/>
      <c r="DP2597" s="16"/>
      <c r="DQ2597" s="16"/>
      <c r="DR2597" s="16"/>
      <c r="DS2597" s="16"/>
      <c r="DT2597" s="16"/>
      <c r="DU2597" s="16"/>
      <c r="DV2597" s="16"/>
      <c r="DW2597" s="16"/>
      <c r="DX2597" s="16"/>
      <c r="DY2597" s="16"/>
      <c r="DZ2597" s="17"/>
    </row>
    <row r="2598" spans="1:130" s="15" customFormat="1" ht="24.95" customHeight="1">
      <c r="A2598" s="12"/>
      <c r="B2598" s="20"/>
      <c r="C2598" s="20"/>
      <c r="D2598" s="12"/>
      <c r="E2598" s="12"/>
      <c r="F2598" s="21"/>
      <c r="G2598" s="21"/>
      <c r="H2598" s="20"/>
      <c r="DI2598" s="16"/>
      <c r="DJ2598" s="16"/>
      <c r="DK2598" s="16"/>
      <c r="DL2598" s="16"/>
      <c r="DM2598" s="16"/>
      <c r="DN2598" s="16"/>
      <c r="DO2598" s="16"/>
      <c r="DP2598" s="16"/>
      <c r="DQ2598" s="16"/>
      <c r="DR2598" s="16"/>
      <c r="DS2598" s="16"/>
      <c r="DT2598" s="16"/>
      <c r="DU2598" s="16"/>
      <c r="DV2598" s="16"/>
      <c r="DW2598" s="16"/>
      <c r="DX2598" s="16"/>
      <c r="DY2598" s="16"/>
      <c r="DZ2598" s="17"/>
    </row>
    <row r="2599" spans="1:130" s="15" customFormat="1" ht="24.95" customHeight="1">
      <c r="A2599" s="12"/>
      <c r="B2599" s="20"/>
      <c r="C2599" s="20"/>
      <c r="D2599" s="12"/>
      <c r="E2599" s="12"/>
      <c r="F2599" s="21"/>
      <c r="G2599" s="21"/>
      <c r="H2599" s="20"/>
      <c r="DI2599" s="16"/>
      <c r="DJ2599" s="16"/>
      <c r="DK2599" s="16"/>
      <c r="DL2599" s="16"/>
      <c r="DM2599" s="16"/>
      <c r="DN2599" s="16"/>
      <c r="DO2599" s="16"/>
      <c r="DP2599" s="16"/>
      <c r="DQ2599" s="16"/>
      <c r="DR2599" s="16"/>
      <c r="DS2599" s="16"/>
      <c r="DT2599" s="16"/>
      <c r="DU2599" s="16"/>
      <c r="DV2599" s="16"/>
      <c r="DW2599" s="16"/>
      <c r="DX2599" s="16"/>
      <c r="DY2599" s="16"/>
      <c r="DZ2599" s="17"/>
    </row>
    <row r="2600" spans="1:130" s="15" customFormat="1" ht="24.95" customHeight="1">
      <c r="A2600" s="12"/>
      <c r="B2600" s="20"/>
      <c r="C2600" s="20"/>
      <c r="D2600" s="12"/>
      <c r="E2600" s="12"/>
      <c r="F2600" s="21"/>
      <c r="G2600" s="21"/>
      <c r="H2600" s="20"/>
      <c r="DI2600" s="16"/>
      <c r="DJ2600" s="16"/>
      <c r="DK2600" s="16"/>
      <c r="DL2600" s="16"/>
      <c r="DM2600" s="16"/>
      <c r="DN2600" s="16"/>
      <c r="DO2600" s="16"/>
      <c r="DP2600" s="16"/>
      <c r="DQ2600" s="16"/>
      <c r="DR2600" s="16"/>
      <c r="DS2600" s="16"/>
      <c r="DT2600" s="16"/>
      <c r="DU2600" s="16"/>
      <c r="DV2600" s="16"/>
      <c r="DW2600" s="16"/>
      <c r="DX2600" s="16"/>
      <c r="DY2600" s="16"/>
      <c r="DZ2600" s="17"/>
    </row>
    <row r="2601" spans="1:130" s="15" customFormat="1" ht="24.95" customHeight="1">
      <c r="A2601" s="12"/>
      <c r="B2601" s="20"/>
      <c r="C2601" s="20"/>
      <c r="D2601" s="12"/>
      <c r="E2601" s="12"/>
      <c r="F2601" s="21"/>
      <c r="G2601" s="21"/>
      <c r="H2601" s="20"/>
      <c r="DI2601" s="16"/>
      <c r="DJ2601" s="16"/>
      <c r="DK2601" s="16"/>
      <c r="DL2601" s="16"/>
      <c r="DM2601" s="16"/>
      <c r="DN2601" s="16"/>
      <c r="DO2601" s="16"/>
      <c r="DP2601" s="16"/>
      <c r="DQ2601" s="16"/>
      <c r="DR2601" s="16"/>
      <c r="DS2601" s="16"/>
      <c r="DT2601" s="16"/>
      <c r="DU2601" s="16"/>
      <c r="DV2601" s="16"/>
      <c r="DW2601" s="16"/>
      <c r="DX2601" s="16"/>
      <c r="DY2601" s="16"/>
      <c r="DZ2601" s="17"/>
    </row>
    <row r="2602" spans="1:130" s="15" customFormat="1" ht="24.95" customHeight="1">
      <c r="A2602" s="12"/>
      <c r="B2602" s="20"/>
      <c r="C2602" s="20"/>
      <c r="D2602" s="12"/>
      <c r="E2602" s="12"/>
      <c r="F2602" s="21"/>
      <c r="G2602" s="21"/>
      <c r="H2602" s="20"/>
      <c r="DI2602" s="16"/>
      <c r="DJ2602" s="16"/>
      <c r="DK2602" s="16"/>
      <c r="DL2602" s="16"/>
      <c r="DM2602" s="16"/>
      <c r="DN2602" s="16"/>
      <c r="DO2602" s="16"/>
      <c r="DP2602" s="16"/>
      <c r="DQ2602" s="16"/>
      <c r="DR2602" s="16"/>
      <c r="DS2602" s="16"/>
      <c r="DT2602" s="16"/>
      <c r="DU2602" s="16"/>
      <c r="DV2602" s="16"/>
      <c r="DW2602" s="16"/>
      <c r="DX2602" s="16"/>
      <c r="DY2602" s="16"/>
      <c r="DZ2602" s="17"/>
    </row>
    <row r="2603" spans="1:130" s="15" customFormat="1" ht="24.95" customHeight="1">
      <c r="A2603" s="12"/>
      <c r="B2603" s="20"/>
      <c r="C2603" s="20"/>
      <c r="D2603" s="12"/>
      <c r="E2603" s="12"/>
      <c r="F2603" s="21"/>
      <c r="G2603" s="21"/>
      <c r="H2603" s="20"/>
      <c r="DI2603" s="16"/>
      <c r="DJ2603" s="16"/>
      <c r="DK2603" s="16"/>
      <c r="DL2603" s="16"/>
      <c r="DM2603" s="16"/>
      <c r="DN2603" s="16"/>
      <c r="DO2603" s="16"/>
      <c r="DP2603" s="16"/>
      <c r="DQ2603" s="16"/>
      <c r="DR2603" s="16"/>
      <c r="DS2603" s="16"/>
      <c r="DT2603" s="16"/>
      <c r="DU2603" s="16"/>
      <c r="DV2603" s="16"/>
      <c r="DW2603" s="16"/>
      <c r="DX2603" s="16"/>
      <c r="DY2603" s="16"/>
      <c r="DZ2603" s="17"/>
    </row>
    <row r="2604" spans="1:130" s="15" customFormat="1" ht="24.95" customHeight="1">
      <c r="A2604" s="12"/>
      <c r="B2604" s="20"/>
      <c r="C2604" s="20"/>
      <c r="D2604" s="12"/>
      <c r="E2604" s="12"/>
      <c r="F2604" s="21"/>
      <c r="G2604" s="21"/>
      <c r="H2604" s="20"/>
      <c r="DI2604" s="16"/>
      <c r="DJ2604" s="16"/>
      <c r="DK2604" s="16"/>
      <c r="DL2604" s="16"/>
      <c r="DM2604" s="16"/>
      <c r="DN2604" s="16"/>
      <c r="DO2604" s="16"/>
      <c r="DP2604" s="16"/>
      <c r="DQ2604" s="16"/>
      <c r="DR2604" s="16"/>
      <c r="DS2604" s="16"/>
      <c r="DT2604" s="16"/>
      <c r="DU2604" s="16"/>
      <c r="DV2604" s="16"/>
      <c r="DW2604" s="16"/>
      <c r="DX2604" s="16"/>
      <c r="DY2604" s="16"/>
      <c r="DZ2604" s="17"/>
    </row>
    <row r="2605" spans="1:130" s="15" customFormat="1" ht="24.95" customHeight="1">
      <c r="A2605" s="12"/>
      <c r="B2605" s="20"/>
      <c r="C2605" s="20"/>
      <c r="D2605" s="12"/>
      <c r="E2605" s="12"/>
      <c r="F2605" s="21"/>
      <c r="G2605" s="21"/>
      <c r="H2605" s="20"/>
      <c r="DI2605" s="16"/>
      <c r="DJ2605" s="16"/>
      <c r="DK2605" s="16"/>
      <c r="DL2605" s="16"/>
      <c r="DM2605" s="16"/>
      <c r="DN2605" s="16"/>
      <c r="DO2605" s="16"/>
      <c r="DP2605" s="16"/>
      <c r="DQ2605" s="16"/>
      <c r="DR2605" s="16"/>
      <c r="DS2605" s="16"/>
      <c r="DT2605" s="16"/>
      <c r="DU2605" s="16"/>
      <c r="DV2605" s="16"/>
      <c r="DW2605" s="16"/>
      <c r="DX2605" s="16"/>
      <c r="DY2605" s="16"/>
      <c r="DZ2605" s="17"/>
    </row>
    <row r="2606" spans="1:130" s="15" customFormat="1" ht="24.95" customHeight="1">
      <c r="A2606" s="12"/>
      <c r="B2606" s="20"/>
      <c r="C2606" s="20"/>
      <c r="D2606" s="12"/>
      <c r="E2606" s="12"/>
      <c r="F2606" s="21"/>
      <c r="G2606" s="21"/>
      <c r="H2606" s="20"/>
      <c r="DI2606" s="16"/>
      <c r="DJ2606" s="16"/>
      <c r="DK2606" s="16"/>
      <c r="DL2606" s="16"/>
      <c r="DM2606" s="16"/>
      <c r="DN2606" s="16"/>
      <c r="DO2606" s="16"/>
      <c r="DP2606" s="16"/>
      <c r="DQ2606" s="16"/>
      <c r="DR2606" s="16"/>
      <c r="DS2606" s="16"/>
      <c r="DT2606" s="16"/>
      <c r="DU2606" s="16"/>
      <c r="DV2606" s="16"/>
      <c r="DW2606" s="16"/>
      <c r="DX2606" s="16"/>
      <c r="DY2606" s="16"/>
      <c r="DZ2606" s="17"/>
    </row>
    <row r="2607" spans="1:130" s="15" customFormat="1" ht="24.95" customHeight="1">
      <c r="A2607" s="12"/>
      <c r="B2607" s="20"/>
      <c r="C2607" s="20"/>
      <c r="D2607" s="12"/>
      <c r="E2607" s="12"/>
      <c r="F2607" s="21"/>
      <c r="G2607" s="21"/>
      <c r="H2607" s="20"/>
      <c r="DI2607" s="16"/>
      <c r="DJ2607" s="16"/>
      <c r="DK2607" s="16"/>
      <c r="DL2607" s="16"/>
      <c r="DM2607" s="16"/>
      <c r="DN2607" s="16"/>
      <c r="DO2607" s="16"/>
      <c r="DP2607" s="16"/>
      <c r="DQ2607" s="16"/>
      <c r="DR2607" s="16"/>
      <c r="DS2607" s="16"/>
      <c r="DT2607" s="16"/>
      <c r="DU2607" s="16"/>
      <c r="DV2607" s="16"/>
      <c r="DW2607" s="16"/>
      <c r="DX2607" s="16"/>
      <c r="DY2607" s="16"/>
      <c r="DZ2607" s="17"/>
    </row>
  </sheetData>
  <conditionalFormatting sqref="B932:C1156 B1160:C1456">
    <cfRule type="cellIs" dxfId="2" priority="3" operator="greaterThan">
      <formula>0</formula>
    </cfRule>
  </conditionalFormatting>
  <conditionalFormatting sqref="B1460:C1461">
    <cfRule type="cellIs" dxfId="1" priority="4" operator="greaterThan">
      <formula>0</formula>
    </cfRule>
  </conditionalFormatting>
  <conditionalFormatting sqref="B1157:C1159"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لیست نمایندگیهای مجاز</vt:lpstr>
      <vt:lpstr>اطلاعات شرکت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کیومرث یغمائی</dc:creator>
  <cp:lastModifiedBy>محمد حسین شهریار</cp:lastModifiedBy>
  <cp:lastPrinted>2016-11-01T15:41:17Z</cp:lastPrinted>
  <dcterms:created xsi:type="dcterms:W3CDTF">2016-11-01T11:01:20Z</dcterms:created>
  <dcterms:modified xsi:type="dcterms:W3CDTF">2017-10-07T13:09:47Z</dcterms:modified>
</cp:coreProperties>
</file>